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ver Sheet" sheetId="1" r:id="rId4"/>
    <sheet state="visible" name="Submittal Log" sheetId="2" r:id="rId5"/>
    <sheet state="visible" name="Dropdown Info" sheetId="3" r:id="rId6"/>
  </sheets>
  <definedNames>
    <definedName name="Submittal_type">'Dropdown Info'!$B$3:$B$13</definedName>
    <definedName name="Priority">'Dropdown Info'!$B$22:$B$25</definedName>
    <definedName name="Review_type">'Dropdown Info'!$B$16:$B$19</definedName>
    <definedName name="Status">'Dropdown Info'!$B$28:$B$38</definedName>
  </definedNames>
  <calcPr/>
  <extLst>
    <ext uri="GoogleSheetsCustomDataVersion2">
      <go:sheetsCustomData xmlns:go="http://customooxmlschemas.google.com/" r:id="rId7" roundtripDataChecksum="mCYzVZy9d8nCZC9BrX0biYw7qi2EswEWT78xb9oHl0w="/>
    </ext>
  </extLst>
</workbook>
</file>

<file path=xl/sharedStrings.xml><?xml version="1.0" encoding="utf-8"?>
<sst xmlns="http://schemas.openxmlformats.org/spreadsheetml/2006/main" count="52" uniqueCount="44">
  <si>
    <r>
      <rPr>
        <b/>
      </rPr>
      <t xml:space="preserve">For a full walkthrough on construction submittals, check out our guide: </t>
    </r>
    <r>
      <rPr>
        <b/>
        <color rgb="FF1155CC"/>
        <u/>
      </rPr>
      <t>https://crewcost.com/blog/best-practices-for-tracking-and-managing-submittals</t>
    </r>
  </si>
  <si>
    <t>Submittal Number</t>
  </si>
  <si>
    <t>Submittal Type</t>
  </si>
  <si>
    <t>Description</t>
  </si>
  <si>
    <t>Source</t>
  </si>
  <si>
    <t>Responsible Party</t>
  </si>
  <si>
    <t>Review Type</t>
  </si>
  <si>
    <t>Priority</t>
  </si>
  <si>
    <t>Due Date</t>
  </si>
  <si>
    <t>Status</t>
  </si>
  <si>
    <t>Dates</t>
  </si>
  <si>
    <t>Comments</t>
  </si>
  <si>
    <t>Requested by GC</t>
  </si>
  <si>
    <t>Received by GC</t>
  </si>
  <si>
    <t>Approved by GC</t>
  </si>
  <si>
    <t>Submitted to Owner</t>
  </si>
  <si>
    <t>Returned to GC</t>
  </si>
  <si>
    <t>Sent to Subcontractor or supplier</t>
  </si>
  <si>
    <t>Product Information</t>
  </si>
  <si>
    <t>Product Samples</t>
  </si>
  <si>
    <t>Material Data</t>
  </si>
  <si>
    <t>Material Samples</t>
  </si>
  <si>
    <t>Mockups</t>
  </si>
  <si>
    <t>Shop Drawings</t>
  </si>
  <si>
    <t>Engineering Calculations</t>
  </si>
  <si>
    <t>Certifications</t>
  </si>
  <si>
    <t>Warranty</t>
  </si>
  <si>
    <t>Operation and Maintenance</t>
  </si>
  <si>
    <t>Other</t>
  </si>
  <si>
    <t>Review and Approve</t>
  </si>
  <si>
    <t>Review and Comment</t>
  </si>
  <si>
    <t>For Information Only</t>
  </si>
  <si>
    <t>Urgent</t>
  </si>
  <si>
    <t>High</t>
  </si>
  <si>
    <t>Medium</t>
  </si>
  <si>
    <t>Low</t>
  </si>
  <si>
    <t>Submitted to owner</t>
  </si>
  <si>
    <t>Approved</t>
  </si>
  <si>
    <t>Approved except as noted</t>
  </si>
  <si>
    <t>Revise and resubmit</t>
  </si>
  <si>
    <t>Rejected</t>
  </si>
  <si>
    <t>Reviewed with no comments</t>
  </si>
  <si>
    <t>Reviewed with comments</t>
  </si>
  <si>
    <t>Submitted for information only (no further action is needed)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</si>
</sst>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7">
    <font>
      <sz val="11.0"/>
      <color theme="1"/>
      <name val="Calibri"/>
      <scheme val="minor"/>
    </font>
    <font>
      <color theme="1"/>
      <name val="Calibri"/>
      <scheme val="minor"/>
    </font>
    <font>
      <b/>
      <u/>
      <color rgb="FF0000FF"/>
    </font>
    <font>
      <sz val="11.0"/>
      <color theme="1"/>
      <name val="Calibri"/>
    </font>
    <font>
      <b/>
      <sz val="11.0"/>
      <color theme="1"/>
      <name val="Calibri"/>
    </font>
    <font/>
    <font>
      <sz val="10.0"/>
      <color rgb="FF040C28"/>
      <name val="Arial"/>
    </font>
  </fonts>
  <fills count="3">
    <fill>
      <patternFill patternType="none"/>
    </fill>
    <fill>
      <patternFill patternType="lightGray"/>
    </fill>
    <fill>
      <patternFill patternType="solid">
        <fgColor rgb="FFAFDFC7"/>
        <bgColor rgb="FFAFDFC7"/>
      </patternFill>
    </fill>
  </fills>
  <borders count="1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/>
    </xf>
    <xf borderId="1" fillId="2" fontId="4" numFmtId="0" xfId="0" applyAlignment="1" applyBorder="1" applyFill="1" applyFont="1">
      <alignment horizontal="center" shrinkToFit="0" wrapText="1"/>
    </xf>
    <xf borderId="2" fillId="2" fontId="4" numFmtId="0" xfId="0" applyAlignment="1" applyBorder="1" applyFont="1">
      <alignment horizontal="center" shrinkToFit="0" wrapText="1"/>
    </xf>
    <xf borderId="2" fillId="2" fontId="4" numFmtId="0" xfId="0" applyAlignment="1" applyBorder="1" applyFont="1">
      <alignment horizontal="center"/>
    </xf>
    <xf borderId="2" fillId="0" fontId="5" numFmtId="0" xfId="0" applyBorder="1" applyFont="1"/>
    <xf borderId="3" fillId="2" fontId="4" numFmtId="0" xfId="0" applyAlignment="1" applyBorder="1" applyFont="1">
      <alignment horizontal="left" shrinkToFit="0" wrapText="1"/>
    </xf>
    <xf borderId="4" fillId="0" fontId="5" numFmtId="0" xfId="0" applyBorder="1" applyFont="1"/>
    <xf borderId="5" fillId="0" fontId="5" numFmtId="0" xfId="0" applyBorder="1" applyFont="1"/>
    <xf borderId="5" fillId="2" fontId="4" numFmtId="0" xfId="0" applyAlignment="1" applyBorder="1" applyFont="1">
      <alignment horizontal="center" shrinkToFit="0" wrapText="1"/>
    </xf>
    <xf borderId="6" fillId="0" fontId="5" numFmtId="0" xfId="0" applyBorder="1" applyFont="1"/>
    <xf borderId="1" fillId="0" fontId="3" numFmtId="0" xfId="0" applyAlignment="1" applyBorder="1" applyFont="1">
      <alignment horizontal="center" shrinkToFit="0" vertical="top" wrapText="1"/>
    </xf>
    <xf borderId="2" fillId="0" fontId="3" numFmtId="0" xfId="0" applyAlignment="1" applyBorder="1" applyFont="1">
      <alignment horizontal="center" shrinkToFit="0" vertical="top" wrapText="1"/>
    </xf>
    <xf borderId="2" fillId="0" fontId="3" numFmtId="164" xfId="0" applyAlignment="1" applyBorder="1" applyFont="1" applyNumberFormat="1">
      <alignment horizontal="center" shrinkToFit="0" vertical="top" wrapText="1"/>
    </xf>
    <xf borderId="3" fillId="0" fontId="3" numFmtId="0" xfId="0" applyAlignment="1" applyBorder="1" applyFont="1">
      <alignment horizontal="left" shrinkToFit="0" vertical="top" wrapText="1"/>
    </xf>
    <xf borderId="7" fillId="0" fontId="3" numFmtId="0" xfId="0" applyAlignment="1" applyBorder="1" applyFont="1">
      <alignment horizontal="center" shrinkToFit="0" vertical="top" wrapText="1"/>
    </xf>
    <xf borderId="0" fillId="0" fontId="3" numFmtId="0" xfId="0" applyAlignment="1" applyFont="1">
      <alignment horizontal="center" shrinkToFit="0" vertical="top" wrapText="1"/>
    </xf>
    <xf borderId="0" fillId="0" fontId="3" numFmtId="164" xfId="0" applyAlignment="1" applyFont="1" applyNumberFormat="1">
      <alignment horizontal="center" shrinkToFit="0" vertical="top" wrapText="1"/>
    </xf>
    <xf borderId="8" fillId="0" fontId="3" numFmtId="0" xfId="0" applyAlignment="1" applyBorder="1" applyFont="1">
      <alignment horizontal="left" shrinkToFit="0" vertical="top" wrapText="1"/>
    </xf>
    <xf borderId="4" fillId="0" fontId="3" numFmtId="0" xfId="0" applyAlignment="1" applyBorder="1" applyFont="1">
      <alignment horizontal="center" shrinkToFit="0" vertical="top" wrapText="1"/>
    </xf>
    <xf borderId="5" fillId="0" fontId="3" numFmtId="0" xfId="0" applyAlignment="1" applyBorder="1" applyFont="1">
      <alignment horizontal="center" shrinkToFit="0" vertical="top" wrapText="1"/>
    </xf>
    <xf borderId="5" fillId="0" fontId="3" numFmtId="164" xfId="0" applyAlignment="1" applyBorder="1" applyFont="1" applyNumberFormat="1">
      <alignment horizontal="center" shrinkToFit="0" vertical="top" wrapText="1"/>
    </xf>
    <xf borderId="6" fillId="0" fontId="3" numFmtId="0" xfId="0" applyAlignment="1" applyBorder="1" applyFont="1">
      <alignment horizontal="left" shrinkToFit="0" vertical="top" wrapText="1"/>
    </xf>
    <xf borderId="0" fillId="0" fontId="6" numFmtId="0" xfId="0" applyFont="1"/>
    <xf borderId="0" fillId="0" fontId="4" numFmtId="0" xfId="0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14325" cy="152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rewcost.com/blog/best-practices-for-tracking-and-managing-submittals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100.29"/>
    <col customWidth="1" min="3" max="26" width="8.71"/>
  </cols>
  <sheetData>
    <row r="1" ht="14.25" customHeight="1">
      <c r="A1" s="1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>
      <c r="B24" s="2" t="s">
        <v>0</v>
      </c>
    </row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C22"/>
  </mergeCells>
  <hyperlinks>
    <hyperlink r:id="rId1" ref="B24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3" width="12.71"/>
    <col customWidth="1" min="4" max="4" width="25.71"/>
    <col customWidth="1" min="5" max="16" width="12.71"/>
    <col customWidth="1" min="17" max="17" width="25.71"/>
    <col customWidth="1" min="18" max="26" width="8.71"/>
  </cols>
  <sheetData>
    <row r="1" ht="14.25" customHeight="1">
      <c r="C1" s="3"/>
      <c r="Q1" s="4"/>
    </row>
    <row r="2" ht="14.25" customHeight="1"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7" t="s">
        <v>10</v>
      </c>
      <c r="L2" s="8"/>
      <c r="M2" s="8"/>
      <c r="N2" s="8"/>
      <c r="O2" s="8"/>
      <c r="P2" s="8"/>
      <c r="Q2" s="9" t="s">
        <v>11</v>
      </c>
    </row>
    <row r="3" ht="14.25" customHeight="1">
      <c r="B3" s="10"/>
      <c r="C3" s="11"/>
      <c r="D3" s="11"/>
      <c r="E3" s="11"/>
      <c r="F3" s="11"/>
      <c r="G3" s="11"/>
      <c r="H3" s="11"/>
      <c r="I3" s="11"/>
      <c r="J3" s="11"/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3"/>
    </row>
    <row r="4" ht="14.25" customHeight="1">
      <c r="B4" s="14"/>
      <c r="C4" s="15"/>
      <c r="D4" s="15"/>
      <c r="E4" s="15"/>
      <c r="F4" s="15"/>
      <c r="G4" s="15"/>
      <c r="H4" s="15"/>
      <c r="I4" s="16"/>
      <c r="J4" s="15"/>
      <c r="K4" s="16"/>
      <c r="L4" s="16"/>
      <c r="M4" s="16"/>
      <c r="N4" s="16"/>
      <c r="O4" s="16"/>
      <c r="P4" s="16"/>
      <c r="Q4" s="17"/>
    </row>
    <row r="5" ht="14.25" customHeight="1">
      <c r="B5" s="18"/>
      <c r="C5" s="19"/>
      <c r="D5" s="19"/>
      <c r="E5" s="19"/>
      <c r="F5" s="19"/>
      <c r="G5" s="19"/>
      <c r="H5" s="19"/>
      <c r="I5" s="20"/>
      <c r="J5" s="19"/>
      <c r="K5" s="20"/>
      <c r="L5" s="20"/>
      <c r="M5" s="20"/>
      <c r="N5" s="20"/>
      <c r="O5" s="20"/>
      <c r="P5" s="20"/>
      <c r="Q5" s="21"/>
    </row>
    <row r="6" ht="14.25" customHeight="1">
      <c r="B6" s="18"/>
      <c r="C6" s="19"/>
      <c r="D6" s="19"/>
      <c r="E6" s="19"/>
      <c r="F6" s="19"/>
      <c r="G6" s="19"/>
      <c r="H6" s="19"/>
      <c r="I6" s="20"/>
      <c r="J6" s="19"/>
      <c r="K6" s="20"/>
      <c r="L6" s="20"/>
      <c r="M6" s="20"/>
      <c r="N6" s="20"/>
      <c r="O6" s="20"/>
      <c r="P6" s="20"/>
      <c r="Q6" s="21"/>
    </row>
    <row r="7" ht="14.25" customHeight="1">
      <c r="B7" s="18"/>
      <c r="C7" s="19"/>
      <c r="D7" s="19"/>
      <c r="E7" s="19"/>
      <c r="F7" s="19"/>
      <c r="G7" s="19"/>
      <c r="H7" s="19"/>
      <c r="I7" s="20"/>
      <c r="J7" s="19"/>
      <c r="K7" s="20"/>
      <c r="L7" s="20"/>
      <c r="M7" s="20"/>
      <c r="N7" s="20"/>
      <c r="O7" s="20"/>
      <c r="P7" s="20"/>
      <c r="Q7" s="21"/>
    </row>
    <row r="8" ht="14.25" customHeight="1">
      <c r="B8" s="18"/>
      <c r="C8" s="19"/>
      <c r="D8" s="19"/>
      <c r="E8" s="19"/>
      <c r="F8" s="19"/>
      <c r="G8" s="19"/>
      <c r="H8" s="19"/>
      <c r="I8" s="20"/>
      <c r="J8" s="19"/>
      <c r="K8" s="20"/>
      <c r="L8" s="20"/>
      <c r="M8" s="20"/>
      <c r="N8" s="20"/>
      <c r="O8" s="20"/>
      <c r="P8" s="20"/>
      <c r="Q8" s="21"/>
    </row>
    <row r="9" ht="14.25" customHeight="1">
      <c r="B9" s="18"/>
      <c r="C9" s="19"/>
      <c r="D9" s="19"/>
      <c r="E9" s="19"/>
      <c r="F9" s="19"/>
      <c r="G9" s="19"/>
      <c r="H9" s="19"/>
      <c r="I9" s="20"/>
      <c r="J9" s="19"/>
      <c r="K9" s="20"/>
      <c r="L9" s="20"/>
      <c r="M9" s="20"/>
      <c r="N9" s="20"/>
      <c r="O9" s="20"/>
      <c r="P9" s="20"/>
      <c r="Q9" s="21"/>
    </row>
    <row r="10" ht="14.25" customHeight="1">
      <c r="B10" s="18"/>
      <c r="C10" s="19"/>
      <c r="D10" s="19"/>
      <c r="E10" s="19"/>
      <c r="F10" s="19"/>
      <c r="G10" s="19"/>
      <c r="H10" s="19"/>
      <c r="I10" s="20"/>
      <c r="J10" s="19"/>
      <c r="K10" s="20"/>
      <c r="L10" s="20"/>
      <c r="M10" s="20"/>
      <c r="N10" s="20"/>
      <c r="O10" s="20"/>
      <c r="P10" s="20"/>
      <c r="Q10" s="21"/>
    </row>
    <row r="11" ht="14.25" customHeight="1">
      <c r="B11" s="18"/>
      <c r="C11" s="19"/>
      <c r="D11" s="19"/>
      <c r="E11" s="19"/>
      <c r="F11" s="19"/>
      <c r="G11" s="19"/>
      <c r="H11" s="19"/>
      <c r="I11" s="20"/>
      <c r="J11" s="19"/>
      <c r="K11" s="20"/>
      <c r="L11" s="20"/>
      <c r="M11" s="20"/>
      <c r="N11" s="20"/>
      <c r="O11" s="20"/>
      <c r="P11" s="20"/>
      <c r="Q11" s="21"/>
    </row>
    <row r="12" ht="14.25" customHeight="1">
      <c r="B12" s="22"/>
      <c r="C12" s="23"/>
      <c r="D12" s="23"/>
      <c r="E12" s="23"/>
      <c r="F12" s="23"/>
      <c r="G12" s="23"/>
      <c r="H12" s="23"/>
      <c r="I12" s="24"/>
      <c r="J12" s="23"/>
      <c r="K12" s="24"/>
      <c r="L12" s="24"/>
      <c r="M12" s="24"/>
      <c r="N12" s="24"/>
      <c r="O12" s="24"/>
      <c r="P12" s="24"/>
      <c r="Q12" s="25"/>
    </row>
    <row r="13" ht="14.25" customHeight="1">
      <c r="C13" s="3"/>
      <c r="Q13" s="4"/>
    </row>
    <row r="14" ht="14.25" customHeight="1">
      <c r="B14" s="26"/>
      <c r="C14" s="3"/>
      <c r="Q14" s="4"/>
    </row>
    <row r="15" ht="14.25" customHeight="1">
      <c r="C15" s="3"/>
      <c r="Q15" s="4"/>
    </row>
    <row r="16" ht="14.25" customHeight="1">
      <c r="C16" s="3"/>
      <c r="Q16" s="4"/>
    </row>
    <row r="17" ht="14.25" customHeight="1">
      <c r="C17" s="3"/>
      <c r="Q17" s="4"/>
    </row>
    <row r="18" ht="14.25" customHeight="1">
      <c r="C18" s="3"/>
      <c r="Q18" s="4"/>
    </row>
    <row r="19" ht="14.25" customHeight="1">
      <c r="C19" s="3"/>
      <c r="Q19" s="4"/>
    </row>
    <row r="20" ht="14.25" customHeight="1">
      <c r="C20" s="3"/>
      <c r="Q20" s="4"/>
    </row>
    <row r="21" ht="14.25" customHeight="1">
      <c r="C21" s="3"/>
      <c r="Q21" s="4"/>
    </row>
    <row r="22" ht="14.25" customHeight="1">
      <c r="C22" s="3"/>
      <c r="Q22" s="4"/>
    </row>
    <row r="23" ht="14.25" customHeight="1">
      <c r="C23" s="3"/>
      <c r="Q23" s="4"/>
    </row>
    <row r="24" ht="14.25" customHeight="1">
      <c r="C24" s="3"/>
      <c r="Q24" s="4"/>
    </row>
    <row r="25" ht="14.25" customHeight="1">
      <c r="C25" s="3"/>
      <c r="Q25" s="4"/>
    </row>
    <row r="26" ht="14.25" customHeight="1">
      <c r="C26" s="3"/>
      <c r="Q26" s="4"/>
    </row>
    <row r="27" ht="14.25" customHeight="1">
      <c r="C27" s="3"/>
      <c r="Q27" s="4"/>
    </row>
    <row r="28" ht="14.25" customHeight="1">
      <c r="C28" s="3"/>
      <c r="Q28" s="4"/>
    </row>
    <row r="29" ht="14.25" customHeight="1">
      <c r="C29" s="3"/>
      <c r="Q29" s="4"/>
    </row>
    <row r="30" ht="14.25" customHeight="1">
      <c r="C30" s="3"/>
      <c r="Q30" s="4"/>
    </row>
    <row r="31" ht="14.25" customHeight="1">
      <c r="C31" s="3"/>
      <c r="Q31" s="4"/>
    </row>
    <row r="32" ht="14.25" customHeight="1">
      <c r="C32" s="3"/>
      <c r="Q32" s="4"/>
    </row>
    <row r="33" ht="14.25" customHeight="1">
      <c r="C33" s="3"/>
      <c r="Q33" s="4"/>
    </row>
    <row r="34" ht="14.25" customHeight="1">
      <c r="C34" s="3"/>
      <c r="Q34" s="4"/>
    </row>
    <row r="35" ht="14.25" customHeight="1">
      <c r="C35" s="3"/>
      <c r="Q35" s="4"/>
    </row>
    <row r="36" ht="14.25" customHeight="1">
      <c r="C36" s="3"/>
      <c r="Q36" s="4"/>
    </row>
    <row r="37" ht="14.25" customHeight="1">
      <c r="C37" s="3"/>
      <c r="Q37" s="4"/>
    </row>
    <row r="38" ht="14.25" customHeight="1">
      <c r="C38" s="3"/>
      <c r="Q38" s="4"/>
    </row>
    <row r="39" ht="14.25" customHeight="1">
      <c r="C39" s="3"/>
      <c r="Q39" s="4"/>
    </row>
    <row r="40" ht="14.25" customHeight="1">
      <c r="C40" s="3"/>
      <c r="Q40" s="4"/>
    </row>
    <row r="41" ht="14.25" customHeight="1">
      <c r="C41" s="3"/>
      <c r="Q41" s="4"/>
    </row>
    <row r="42" ht="14.25" customHeight="1">
      <c r="C42" s="3"/>
      <c r="Q42" s="4"/>
    </row>
    <row r="43" ht="14.25" customHeight="1">
      <c r="C43" s="3"/>
      <c r="Q43" s="4"/>
    </row>
    <row r="44" ht="14.25" customHeight="1">
      <c r="C44" s="3"/>
      <c r="Q44" s="4"/>
    </row>
    <row r="45" ht="14.25" customHeight="1">
      <c r="C45" s="3"/>
      <c r="Q45" s="4"/>
    </row>
    <row r="46" ht="14.25" customHeight="1">
      <c r="C46" s="3"/>
      <c r="Q46" s="4"/>
    </row>
    <row r="47" ht="14.25" customHeight="1">
      <c r="C47" s="3"/>
      <c r="Q47" s="4"/>
    </row>
    <row r="48" ht="14.25" customHeight="1">
      <c r="C48" s="3"/>
      <c r="Q48" s="4"/>
    </row>
    <row r="49" ht="14.25" customHeight="1">
      <c r="C49" s="3"/>
      <c r="Q49" s="4"/>
    </row>
    <row r="50" ht="14.25" customHeight="1">
      <c r="C50" s="3"/>
      <c r="Q50" s="4"/>
    </row>
    <row r="51" ht="14.25" customHeight="1">
      <c r="C51" s="3"/>
      <c r="Q51" s="4"/>
    </row>
    <row r="52" ht="14.25" customHeight="1">
      <c r="C52" s="3"/>
      <c r="Q52" s="4"/>
    </row>
    <row r="53" ht="14.25" customHeight="1">
      <c r="C53" s="3"/>
      <c r="Q53" s="4"/>
    </row>
    <row r="54" ht="14.25" customHeight="1">
      <c r="C54" s="3"/>
      <c r="Q54" s="4"/>
    </row>
    <row r="55" ht="14.25" customHeight="1">
      <c r="C55" s="3"/>
      <c r="Q55" s="4"/>
    </row>
    <row r="56" ht="14.25" customHeight="1">
      <c r="C56" s="3"/>
      <c r="Q56" s="4"/>
    </row>
    <row r="57" ht="14.25" customHeight="1">
      <c r="C57" s="3"/>
      <c r="Q57" s="4"/>
    </row>
    <row r="58" ht="14.25" customHeight="1">
      <c r="C58" s="3"/>
      <c r="Q58" s="4"/>
    </row>
    <row r="59" ht="14.25" customHeight="1">
      <c r="C59" s="3"/>
      <c r="Q59" s="4"/>
    </row>
    <row r="60" ht="14.25" customHeight="1">
      <c r="C60" s="3"/>
      <c r="Q60" s="4"/>
    </row>
    <row r="61" ht="14.25" customHeight="1">
      <c r="C61" s="3"/>
      <c r="Q61" s="4"/>
    </row>
    <row r="62" ht="14.25" customHeight="1">
      <c r="C62" s="3"/>
      <c r="Q62" s="4"/>
    </row>
    <row r="63" ht="14.25" customHeight="1">
      <c r="C63" s="3"/>
      <c r="Q63" s="4"/>
    </row>
    <row r="64" ht="14.25" customHeight="1">
      <c r="C64" s="3"/>
      <c r="Q64" s="4"/>
    </row>
    <row r="65" ht="14.25" customHeight="1">
      <c r="C65" s="3"/>
      <c r="Q65" s="4"/>
    </row>
    <row r="66" ht="14.25" customHeight="1">
      <c r="C66" s="3"/>
      <c r="Q66" s="4"/>
    </row>
    <row r="67" ht="14.25" customHeight="1">
      <c r="C67" s="3"/>
      <c r="Q67" s="4"/>
    </row>
    <row r="68" ht="14.25" customHeight="1">
      <c r="C68" s="3"/>
      <c r="Q68" s="4"/>
    </row>
    <row r="69" ht="14.25" customHeight="1">
      <c r="C69" s="3"/>
      <c r="Q69" s="4"/>
    </row>
    <row r="70" ht="14.25" customHeight="1">
      <c r="C70" s="3"/>
      <c r="Q70" s="4"/>
    </row>
    <row r="71" ht="14.25" customHeight="1">
      <c r="C71" s="3"/>
      <c r="Q71" s="4"/>
    </row>
    <row r="72" ht="14.25" customHeight="1">
      <c r="C72" s="3"/>
      <c r="Q72" s="4"/>
    </row>
    <row r="73" ht="14.25" customHeight="1">
      <c r="C73" s="3"/>
      <c r="Q73" s="4"/>
    </row>
    <row r="74" ht="14.25" customHeight="1">
      <c r="C74" s="3"/>
      <c r="Q74" s="4"/>
    </row>
    <row r="75" ht="14.25" customHeight="1">
      <c r="C75" s="3"/>
      <c r="Q75" s="4"/>
    </row>
    <row r="76" ht="14.25" customHeight="1">
      <c r="C76" s="3"/>
      <c r="Q76" s="4"/>
    </row>
    <row r="77" ht="14.25" customHeight="1">
      <c r="C77" s="3"/>
      <c r="Q77" s="4"/>
    </row>
    <row r="78" ht="14.25" customHeight="1">
      <c r="C78" s="3"/>
      <c r="Q78" s="4"/>
    </row>
    <row r="79" ht="14.25" customHeight="1">
      <c r="C79" s="3"/>
      <c r="Q79" s="4"/>
    </row>
    <row r="80" ht="14.25" customHeight="1">
      <c r="C80" s="3"/>
      <c r="Q80" s="4"/>
    </row>
    <row r="81" ht="14.25" customHeight="1">
      <c r="C81" s="3"/>
      <c r="Q81" s="4"/>
    </row>
    <row r="82" ht="14.25" customHeight="1">
      <c r="C82" s="3"/>
      <c r="Q82" s="4"/>
    </row>
    <row r="83" ht="14.25" customHeight="1">
      <c r="C83" s="3"/>
      <c r="Q83" s="4"/>
    </row>
    <row r="84" ht="14.25" customHeight="1">
      <c r="C84" s="3"/>
      <c r="Q84" s="4"/>
    </row>
    <row r="85" ht="14.25" customHeight="1">
      <c r="C85" s="3"/>
      <c r="Q85" s="4"/>
    </row>
    <row r="86" ht="14.25" customHeight="1">
      <c r="C86" s="3"/>
      <c r="Q86" s="4"/>
    </row>
    <row r="87" ht="14.25" customHeight="1">
      <c r="C87" s="3"/>
      <c r="Q87" s="4"/>
    </row>
    <row r="88" ht="14.25" customHeight="1">
      <c r="C88" s="3"/>
      <c r="Q88" s="4"/>
    </row>
    <row r="89" ht="14.25" customHeight="1">
      <c r="C89" s="3"/>
      <c r="Q89" s="4"/>
    </row>
    <row r="90" ht="14.25" customHeight="1">
      <c r="C90" s="3"/>
      <c r="Q90" s="4"/>
    </row>
    <row r="91" ht="14.25" customHeight="1">
      <c r="C91" s="3"/>
      <c r="Q91" s="4"/>
    </row>
    <row r="92" ht="14.25" customHeight="1">
      <c r="C92" s="3"/>
      <c r="Q92" s="4"/>
    </row>
    <row r="93" ht="14.25" customHeight="1">
      <c r="C93" s="3"/>
      <c r="Q93" s="4"/>
    </row>
    <row r="94" ht="14.25" customHeight="1">
      <c r="C94" s="3"/>
      <c r="Q94" s="4"/>
    </row>
    <row r="95" ht="14.25" customHeight="1">
      <c r="C95" s="3"/>
      <c r="Q95" s="4"/>
    </row>
    <row r="96" ht="14.25" customHeight="1">
      <c r="C96" s="3"/>
      <c r="Q96" s="4"/>
    </row>
    <row r="97" ht="14.25" customHeight="1">
      <c r="C97" s="3"/>
      <c r="Q97" s="4"/>
    </row>
    <row r="98" ht="14.25" customHeight="1">
      <c r="C98" s="3"/>
      <c r="Q98" s="4"/>
    </row>
    <row r="99" ht="14.25" customHeight="1">
      <c r="C99" s="3"/>
      <c r="Q99" s="4"/>
    </row>
    <row r="100" ht="14.25" customHeight="1">
      <c r="C100" s="3"/>
      <c r="Q100" s="4"/>
    </row>
    <row r="101" ht="14.25" customHeight="1">
      <c r="C101" s="3"/>
      <c r="Q101" s="4"/>
    </row>
    <row r="102" ht="14.25" customHeight="1">
      <c r="C102" s="3"/>
      <c r="Q102" s="4"/>
    </row>
    <row r="103" ht="14.25" customHeight="1">
      <c r="C103" s="3"/>
      <c r="Q103" s="4"/>
    </row>
    <row r="104" ht="14.25" customHeight="1">
      <c r="C104" s="3"/>
      <c r="Q104" s="4"/>
    </row>
    <row r="105" ht="14.25" customHeight="1">
      <c r="C105" s="3"/>
      <c r="Q105" s="4"/>
    </row>
    <row r="106" ht="14.25" customHeight="1">
      <c r="C106" s="3"/>
      <c r="Q106" s="4"/>
    </row>
    <row r="107" ht="14.25" customHeight="1">
      <c r="C107" s="3"/>
      <c r="Q107" s="4"/>
    </row>
    <row r="108" ht="14.25" customHeight="1">
      <c r="C108" s="3"/>
      <c r="Q108" s="4"/>
    </row>
    <row r="109" ht="14.25" customHeight="1">
      <c r="C109" s="3"/>
      <c r="Q109" s="4"/>
    </row>
    <row r="110" ht="14.25" customHeight="1">
      <c r="C110" s="3"/>
      <c r="Q110" s="4"/>
    </row>
    <row r="111" ht="14.25" customHeight="1">
      <c r="C111" s="3"/>
      <c r="Q111" s="4"/>
    </row>
    <row r="112" ht="14.25" customHeight="1">
      <c r="C112" s="3"/>
      <c r="Q112" s="4"/>
    </row>
    <row r="113" ht="14.25" customHeight="1">
      <c r="C113" s="3"/>
      <c r="Q113" s="4"/>
    </row>
    <row r="114" ht="14.25" customHeight="1">
      <c r="C114" s="3"/>
      <c r="Q114" s="4"/>
    </row>
    <row r="115" ht="14.25" customHeight="1">
      <c r="C115" s="3"/>
      <c r="Q115" s="4"/>
    </row>
    <row r="116" ht="14.25" customHeight="1">
      <c r="C116" s="3"/>
      <c r="Q116" s="4"/>
    </row>
    <row r="117" ht="14.25" customHeight="1">
      <c r="C117" s="3"/>
      <c r="Q117" s="4"/>
    </row>
    <row r="118" ht="14.25" customHeight="1">
      <c r="C118" s="3"/>
      <c r="Q118" s="4"/>
    </row>
    <row r="119" ht="14.25" customHeight="1">
      <c r="C119" s="3"/>
      <c r="Q119" s="4"/>
    </row>
    <row r="120" ht="14.25" customHeight="1">
      <c r="C120" s="3"/>
      <c r="Q120" s="4"/>
    </row>
    <row r="121" ht="14.25" customHeight="1">
      <c r="C121" s="3"/>
      <c r="Q121" s="4"/>
    </row>
    <row r="122" ht="14.25" customHeight="1">
      <c r="C122" s="3"/>
      <c r="Q122" s="4"/>
    </row>
    <row r="123" ht="14.25" customHeight="1">
      <c r="C123" s="3"/>
      <c r="Q123" s="4"/>
    </row>
    <row r="124" ht="14.25" customHeight="1">
      <c r="C124" s="3"/>
      <c r="Q124" s="4"/>
    </row>
    <row r="125" ht="14.25" customHeight="1">
      <c r="C125" s="3"/>
      <c r="Q125" s="4"/>
    </row>
    <row r="126" ht="14.25" customHeight="1">
      <c r="C126" s="3"/>
      <c r="Q126" s="4"/>
    </row>
    <row r="127" ht="14.25" customHeight="1">
      <c r="C127" s="3"/>
      <c r="Q127" s="4"/>
    </row>
    <row r="128" ht="14.25" customHeight="1">
      <c r="C128" s="3"/>
      <c r="Q128" s="4"/>
    </row>
    <row r="129" ht="14.25" customHeight="1">
      <c r="C129" s="3"/>
      <c r="Q129" s="4"/>
    </row>
    <row r="130" ht="14.25" customHeight="1">
      <c r="C130" s="3"/>
      <c r="Q130" s="4"/>
    </row>
    <row r="131" ht="14.25" customHeight="1">
      <c r="C131" s="3"/>
      <c r="Q131" s="4"/>
    </row>
    <row r="132" ht="14.25" customHeight="1">
      <c r="C132" s="3"/>
      <c r="Q132" s="4"/>
    </row>
    <row r="133" ht="14.25" customHeight="1">
      <c r="C133" s="3"/>
      <c r="Q133" s="4"/>
    </row>
    <row r="134" ht="14.25" customHeight="1">
      <c r="C134" s="3"/>
      <c r="Q134" s="4"/>
    </row>
    <row r="135" ht="14.25" customHeight="1">
      <c r="C135" s="3"/>
      <c r="Q135" s="4"/>
    </row>
    <row r="136" ht="14.25" customHeight="1">
      <c r="C136" s="3"/>
      <c r="Q136" s="4"/>
    </row>
    <row r="137" ht="14.25" customHeight="1">
      <c r="C137" s="3"/>
      <c r="Q137" s="4"/>
    </row>
    <row r="138" ht="14.25" customHeight="1">
      <c r="C138" s="3"/>
      <c r="Q138" s="4"/>
    </row>
    <row r="139" ht="14.25" customHeight="1">
      <c r="C139" s="3"/>
      <c r="Q139" s="4"/>
    </row>
    <row r="140" ht="14.25" customHeight="1">
      <c r="C140" s="3"/>
      <c r="Q140" s="4"/>
    </row>
    <row r="141" ht="14.25" customHeight="1">
      <c r="C141" s="3"/>
      <c r="Q141" s="4"/>
    </row>
    <row r="142" ht="14.25" customHeight="1">
      <c r="C142" s="3"/>
      <c r="Q142" s="4"/>
    </row>
    <row r="143" ht="14.25" customHeight="1">
      <c r="C143" s="3"/>
      <c r="Q143" s="4"/>
    </row>
    <row r="144" ht="14.25" customHeight="1">
      <c r="C144" s="3"/>
      <c r="Q144" s="4"/>
    </row>
    <row r="145" ht="14.25" customHeight="1">
      <c r="C145" s="3"/>
      <c r="Q145" s="4"/>
    </row>
    <row r="146" ht="14.25" customHeight="1">
      <c r="C146" s="3"/>
      <c r="Q146" s="4"/>
    </row>
    <row r="147" ht="14.25" customHeight="1">
      <c r="C147" s="3"/>
      <c r="Q147" s="4"/>
    </row>
    <row r="148" ht="14.25" customHeight="1">
      <c r="C148" s="3"/>
      <c r="Q148" s="4"/>
    </row>
    <row r="149" ht="14.25" customHeight="1">
      <c r="C149" s="3"/>
      <c r="Q149" s="4"/>
    </row>
    <row r="150" ht="14.25" customHeight="1">
      <c r="C150" s="3"/>
      <c r="Q150" s="4"/>
    </row>
    <row r="151" ht="14.25" customHeight="1">
      <c r="C151" s="3"/>
      <c r="Q151" s="4"/>
    </row>
    <row r="152" ht="14.25" customHeight="1">
      <c r="C152" s="3"/>
      <c r="Q152" s="4"/>
    </row>
    <row r="153" ht="14.25" customHeight="1">
      <c r="C153" s="3"/>
      <c r="Q153" s="4"/>
    </row>
    <row r="154" ht="14.25" customHeight="1">
      <c r="C154" s="3"/>
      <c r="Q154" s="4"/>
    </row>
    <row r="155" ht="14.25" customHeight="1">
      <c r="C155" s="3"/>
      <c r="Q155" s="4"/>
    </row>
    <row r="156" ht="14.25" customHeight="1">
      <c r="C156" s="3"/>
      <c r="Q156" s="4"/>
    </row>
    <row r="157" ht="14.25" customHeight="1">
      <c r="C157" s="3"/>
      <c r="Q157" s="4"/>
    </row>
    <row r="158" ht="14.25" customHeight="1">
      <c r="C158" s="3"/>
      <c r="Q158" s="4"/>
    </row>
    <row r="159" ht="14.25" customHeight="1">
      <c r="C159" s="3"/>
      <c r="Q159" s="4"/>
    </row>
    <row r="160" ht="14.25" customHeight="1">
      <c r="C160" s="3"/>
      <c r="Q160" s="4"/>
    </row>
    <row r="161" ht="14.25" customHeight="1">
      <c r="C161" s="3"/>
      <c r="Q161" s="4"/>
    </row>
    <row r="162" ht="14.25" customHeight="1">
      <c r="C162" s="3"/>
      <c r="Q162" s="4"/>
    </row>
    <row r="163" ht="14.25" customHeight="1">
      <c r="C163" s="3"/>
      <c r="Q163" s="4"/>
    </row>
    <row r="164" ht="14.25" customHeight="1">
      <c r="C164" s="3"/>
      <c r="Q164" s="4"/>
    </row>
    <row r="165" ht="14.25" customHeight="1">
      <c r="C165" s="3"/>
      <c r="Q165" s="4"/>
    </row>
    <row r="166" ht="14.25" customHeight="1">
      <c r="C166" s="3"/>
      <c r="Q166" s="4"/>
    </row>
    <row r="167" ht="14.25" customHeight="1">
      <c r="C167" s="3"/>
      <c r="Q167" s="4"/>
    </row>
    <row r="168" ht="14.25" customHeight="1">
      <c r="C168" s="3"/>
      <c r="Q168" s="4"/>
    </row>
    <row r="169" ht="14.25" customHeight="1">
      <c r="C169" s="3"/>
      <c r="Q169" s="4"/>
    </row>
    <row r="170" ht="14.25" customHeight="1">
      <c r="C170" s="3"/>
      <c r="Q170" s="4"/>
    </row>
    <row r="171" ht="14.25" customHeight="1">
      <c r="C171" s="3"/>
      <c r="Q171" s="4"/>
    </row>
    <row r="172" ht="14.25" customHeight="1">
      <c r="C172" s="3"/>
      <c r="Q172" s="4"/>
    </row>
    <row r="173" ht="14.25" customHeight="1">
      <c r="C173" s="3"/>
      <c r="Q173" s="4"/>
    </row>
    <row r="174" ht="14.25" customHeight="1">
      <c r="C174" s="3"/>
      <c r="Q174" s="4"/>
    </row>
    <row r="175" ht="14.25" customHeight="1">
      <c r="C175" s="3"/>
      <c r="Q175" s="4"/>
    </row>
    <row r="176" ht="14.25" customHeight="1">
      <c r="C176" s="3"/>
      <c r="Q176" s="4"/>
    </row>
    <row r="177" ht="14.25" customHeight="1">
      <c r="C177" s="3"/>
      <c r="Q177" s="4"/>
    </row>
    <row r="178" ht="14.25" customHeight="1">
      <c r="C178" s="3"/>
      <c r="Q178" s="4"/>
    </row>
    <row r="179" ht="14.25" customHeight="1">
      <c r="C179" s="3"/>
      <c r="Q179" s="4"/>
    </row>
    <row r="180" ht="14.25" customHeight="1">
      <c r="C180" s="3"/>
      <c r="Q180" s="4"/>
    </row>
    <row r="181" ht="14.25" customHeight="1">
      <c r="C181" s="3"/>
      <c r="Q181" s="4"/>
    </row>
    <row r="182" ht="14.25" customHeight="1">
      <c r="C182" s="3"/>
      <c r="Q182" s="4"/>
    </row>
    <row r="183" ht="14.25" customHeight="1">
      <c r="C183" s="3"/>
      <c r="Q183" s="4"/>
    </row>
    <row r="184" ht="14.25" customHeight="1">
      <c r="C184" s="3"/>
      <c r="Q184" s="4"/>
    </row>
    <row r="185" ht="14.25" customHeight="1">
      <c r="C185" s="3"/>
      <c r="Q185" s="4"/>
    </row>
    <row r="186" ht="14.25" customHeight="1">
      <c r="C186" s="3"/>
      <c r="Q186" s="4"/>
    </row>
    <row r="187" ht="14.25" customHeight="1">
      <c r="C187" s="3"/>
      <c r="Q187" s="4"/>
    </row>
    <row r="188" ht="14.25" customHeight="1">
      <c r="C188" s="3"/>
      <c r="Q188" s="4"/>
    </row>
    <row r="189" ht="14.25" customHeight="1">
      <c r="C189" s="3"/>
      <c r="Q189" s="4"/>
    </row>
    <row r="190" ht="14.25" customHeight="1">
      <c r="C190" s="3"/>
      <c r="Q190" s="4"/>
    </row>
    <row r="191" ht="14.25" customHeight="1">
      <c r="C191" s="3"/>
      <c r="Q191" s="4"/>
    </row>
    <row r="192" ht="14.25" customHeight="1">
      <c r="C192" s="3"/>
      <c r="Q192" s="4"/>
    </row>
    <row r="193" ht="14.25" customHeight="1">
      <c r="C193" s="3"/>
      <c r="Q193" s="4"/>
    </row>
    <row r="194" ht="14.25" customHeight="1">
      <c r="C194" s="3"/>
      <c r="Q194" s="4"/>
    </row>
    <row r="195" ht="14.25" customHeight="1">
      <c r="C195" s="3"/>
      <c r="Q195" s="4"/>
    </row>
    <row r="196" ht="14.25" customHeight="1">
      <c r="C196" s="3"/>
      <c r="Q196" s="4"/>
    </row>
    <row r="197" ht="14.25" customHeight="1">
      <c r="C197" s="3"/>
      <c r="Q197" s="4"/>
    </row>
    <row r="198" ht="14.25" customHeight="1">
      <c r="C198" s="3"/>
      <c r="Q198" s="4"/>
    </row>
    <row r="199" ht="14.25" customHeight="1">
      <c r="C199" s="3"/>
      <c r="Q199" s="4"/>
    </row>
    <row r="200" ht="14.25" customHeight="1">
      <c r="C200" s="3"/>
      <c r="Q200" s="4"/>
    </row>
    <row r="201" ht="14.25" customHeight="1">
      <c r="C201" s="3"/>
      <c r="Q201" s="4"/>
    </row>
    <row r="202" ht="14.25" customHeight="1">
      <c r="C202" s="3"/>
      <c r="Q202" s="4"/>
    </row>
    <row r="203" ht="14.25" customHeight="1">
      <c r="C203" s="3"/>
      <c r="Q203" s="4"/>
    </row>
    <row r="204" ht="14.25" customHeight="1">
      <c r="C204" s="3"/>
      <c r="Q204" s="4"/>
    </row>
    <row r="205" ht="14.25" customHeight="1">
      <c r="C205" s="3"/>
      <c r="Q205" s="4"/>
    </row>
    <row r="206" ht="14.25" customHeight="1">
      <c r="C206" s="3"/>
      <c r="Q206" s="4"/>
    </row>
    <row r="207" ht="14.25" customHeight="1">
      <c r="C207" s="3"/>
      <c r="Q207" s="4"/>
    </row>
    <row r="208" ht="14.25" customHeight="1">
      <c r="C208" s="3"/>
      <c r="Q208" s="4"/>
    </row>
    <row r="209" ht="14.25" customHeight="1">
      <c r="C209" s="3"/>
      <c r="Q209" s="4"/>
    </row>
    <row r="210" ht="14.25" customHeight="1">
      <c r="C210" s="3"/>
      <c r="Q210" s="4"/>
    </row>
    <row r="211" ht="14.25" customHeight="1">
      <c r="C211" s="3"/>
      <c r="Q211" s="4"/>
    </row>
    <row r="212" ht="14.25" customHeight="1">
      <c r="C212" s="3"/>
      <c r="Q212" s="4"/>
    </row>
    <row r="213" ht="14.25" customHeight="1">
      <c r="C213" s="3"/>
      <c r="Q213" s="4"/>
    </row>
    <row r="214" ht="14.25" customHeight="1">
      <c r="C214" s="3"/>
      <c r="Q214" s="4"/>
    </row>
    <row r="215" ht="14.25" customHeight="1">
      <c r="C215" s="3"/>
      <c r="Q215" s="4"/>
    </row>
    <row r="216" ht="14.25" customHeight="1">
      <c r="C216" s="3"/>
      <c r="Q216" s="4"/>
    </row>
    <row r="217" ht="14.25" customHeight="1">
      <c r="C217" s="3"/>
      <c r="Q217" s="4"/>
    </row>
    <row r="218" ht="14.25" customHeight="1">
      <c r="C218" s="3"/>
      <c r="Q218" s="4"/>
    </row>
    <row r="219" ht="14.25" customHeight="1">
      <c r="C219" s="3"/>
      <c r="Q219" s="4"/>
    </row>
    <row r="220" ht="14.25" customHeight="1">
      <c r="C220" s="3"/>
      <c r="Q220" s="4"/>
    </row>
    <row r="221" ht="14.25" customHeight="1">
      <c r="C221" s="3"/>
      <c r="Q221" s="4"/>
    </row>
    <row r="222" ht="14.25" customHeight="1">
      <c r="C222" s="3"/>
      <c r="Q222" s="4"/>
    </row>
    <row r="223" ht="14.25" customHeight="1">
      <c r="C223" s="3"/>
      <c r="Q223" s="4"/>
    </row>
    <row r="224" ht="14.25" customHeight="1">
      <c r="C224" s="3"/>
      <c r="Q224" s="4"/>
    </row>
    <row r="225" ht="14.25" customHeight="1">
      <c r="C225" s="3"/>
      <c r="Q225" s="4"/>
    </row>
    <row r="226" ht="14.25" customHeight="1">
      <c r="C226" s="3"/>
      <c r="Q226" s="4"/>
    </row>
    <row r="227" ht="14.25" customHeight="1">
      <c r="C227" s="3"/>
      <c r="Q227" s="4"/>
    </row>
    <row r="228" ht="14.25" customHeight="1">
      <c r="C228" s="3"/>
      <c r="Q228" s="4"/>
    </row>
    <row r="229" ht="14.25" customHeight="1">
      <c r="C229" s="3"/>
      <c r="Q229" s="4"/>
    </row>
    <row r="230" ht="14.25" customHeight="1">
      <c r="C230" s="3"/>
      <c r="Q230" s="4"/>
    </row>
    <row r="231" ht="14.25" customHeight="1">
      <c r="C231" s="3"/>
      <c r="Q231" s="4"/>
    </row>
    <row r="232" ht="14.25" customHeight="1">
      <c r="C232" s="3"/>
      <c r="Q232" s="4"/>
    </row>
    <row r="233" ht="14.25" customHeight="1">
      <c r="C233" s="3"/>
      <c r="Q233" s="4"/>
    </row>
    <row r="234" ht="14.25" customHeight="1">
      <c r="C234" s="3"/>
      <c r="Q234" s="4"/>
    </row>
    <row r="235" ht="14.25" customHeight="1">
      <c r="C235" s="3"/>
      <c r="Q235" s="4"/>
    </row>
    <row r="236" ht="14.25" customHeight="1">
      <c r="C236" s="3"/>
      <c r="Q236" s="4"/>
    </row>
    <row r="237" ht="14.25" customHeight="1">
      <c r="C237" s="3"/>
      <c r="Q237" s="4"/>
    </row>
    <row r="238" ht="14.25" customHeight="1">
      <c r="C238" s="3"/>
      <c r="Q238" s="4"/>
    </row>
    <row r="239" ht="14.25" customHeight="1">
      <c r="C239" s="3"/>
      <c r="Q239" s="4"/>
    </row>
    <row r="240" ht="14.25" customHeight="1">
      <c r="C240" s="3"/>
      <c r="Q240" s="4"/>
    </row>
    <row r="241" ht="14.25" customHeight="1">
      <c r="C241" s="3"/>
      <c r="Q241" s="4"/>
    </row>
    <row r="242" ht="14.25" customHeight="1">
      <c r="C242" s="3"/>
      <c r="Q242" s="4"/>
    </row>
    <row r="243" ht="14.25" customHeight="1">
      <c r="C243" s="3"/>
      <c r="Q243" s="4"/>
    </row>
    <row r="244" ht="14.25" customHeight="1">
      <c r="C244" s="3"/>
      <c r="Q244" s="4"/>
    </row>
    <row r="245" ht="14.25" customHeight="1">
      <c r="C245" s="3"/>
      <c r="Q245" s="4"/>
    </row>
    <row r="246" ht="14.25" customHeight="1">
      <c r="C246" s="3"/>
      <c r="Q246" s="4"/>
    </row>
    <row r="247" ht="14.25" customHeight="1">
      <c r="C247" s="3"/>
      <c r="Q247" s="4"/>
    </row>
    <row r="248" ht="14.25" customHeight="1">
      <c r="C248" s="3"/>
      <c r="Q248" s="4"/>
    </row>
    <row r="249" ht="14.25" customHeight="1">
      <c r="C249" s="3"/>
      <c r="Q249" s="4"/>
    </row>
    <row r="250" ht="14.25" customHeight="1">
      <c r="C250" s="3"/>
      <c r="Q250" s="4"/>
    </row>
    <row r="251" ht="14.25" customHeight="1">
      <c r="C251" s="3"/>
      <c r="Q251" s="4"/>
    </row>
    <row r="252" ht="14.25" customHeight="1">
      <c r="C252" s="3"/>
      <c r="Q252" s="4"/>
    </row>
    <row r="253" ht="14.25" customHeight="1">
      <c r="C253" s="3"/>
      <c r="Q253" s="4"/>
    </row>
    <row r="254" ht="14.25" customHeight="1">
      <c r="C254" s="3"/>
      <c r="Q254" s="4"/>
    </row>
    <row r="255" ht="14.25" customHeight="1">
      <c r="C255" s="3"/>
      <c r="Q255" s="4"/>
    </row>
    <row r="256" ht="14.25" customHeight="1">
      <c r="C256" s="3"/>
      <c r="Q256" s="4"/>
    </row>
    <row r="257" ht="14.25" customHeight="1">
      <c r="C257" s="3"/>
      <c r="Q257" s="4"/>
    </row>
    <row r="258" ht="14.25" customHeight="1">
      <c r="C258" s="3"/>
      <c r="Q258" s="4"/>
    </row>
    <row r="259" ht="14.25" customHeight="1">
      <c r="C259" s="3"/>
      <c r="Q259" s="4"/>
    </row>
    <row r="260" ht="14.25" customHeight="1">
      <c r="C260" s="3"/>
      <c r="Q260" s="4"/>
    </row>
    <row r="261" ht="14.25" customHeight="1">
      <c r="C261" s="3"/>
      <c r="Q261" s="4"/>
    </row>
    <row r="262" ht="14.25" customHeight="1">
      <c r="C262" s="3"/>
      <c r="Q262" s="4"/>
    </row>
    <row r="263" ht="14.25" customHeight="1">
      <c r="C263" s="3"/>
      <c r="Q263" s="4"/>
    </row>
    <row r="264" ht="14.25" customHeight="1">
      <c r="C264" s="3"/>
      <c r="Q264" s="4"/>
    </row>
    <row r="265" ht="14.25" customHeight="1">
      <c r="C265" s="3"/>
      <c r="Q265" s="4"/>
    </row>
    <row r="266" ht="14.25" customHeight="1">
      <c r="C266" s="3"/>
      <c r="Q266" s="4"/>
    </row>
    <row r="267" ht="14.25" customHeight="1">
      <c r="C267" s="3"/>
      <c r="Q267" s="4"/>
    </row>
    <row r="268" ht="14.25" customHeight="1">
      <c r="C268" s="3"/>
      <c r="Q268" s="4"/>
    </row>
    <row r="269" ht="14.25" customHeight="1">
      <c r="C269" s="3"/>
      <c r="Q269" s="4"/>
    </row>
    <row r="270" ht="14.25" customHeight="1">
      <c r="C270" s="3"/>
      <c r="Q270" s="4"/>
    </row>
    <row r="271" ht="14.25" customHeight="1">
      <c r="C271" s="3"/>
      <c r="Q271" s="4"/>
    </row>
    <row r="272" ht="14.25" customHeight="1">
      <c r="C272" s="3"/>
      <c r="Q272" s="4"/>
    </row>
    <row r="273" ht="14.25" customHeight="1">
      <c r="C273" s="3"/>
      <c r="Q273" s="4"/>
    </row>
    <row r="274" ht="14.25" customHeight="1">
      <c r="C274" s="3"/>
      <c r="Q274" s="4"/>
    </row>
    <row r="275" ht="14.25" customHeight="1">
      <c r="C275" s="3"/>
      <c r="Q275" s="4"/>
    </row>
    <row r="276" ht="14.25" customHeight="1">
      <c r="C276" s="3"/>
      <c r="Q276" s="4"/>
    </row>
    <row r="277" ht="14.25" customHeight="1">
      <c r="C277" s="3"/>
      <c r="Q277" s="4"/>
    </row>
    <row r="278" ht="14.25" customHeight="1">
      <c r="C278" s="3"/>
      <c r="Q278" s="4"/>
    </row>
    <row r="279" ht="14.25" customHeight="1">
      <c r="C279" s="3"/>
      <c r="Q279" s="4"/>
    </row>
    <row r="280" ht="14.25" customHeight="1">
      <c r="C280" s="3"/>
      <c r="Q280" s="4"/>
    </row>
    <row r="281" ht="14.25" customHeight="1">
      <c r="C281" s="3"/>
      <c r="Q281" s="4"/>
    </row>
    <row r="282" ht="14.25" customHeight="1">
      <c r="C282" s="3"/>
      <c r="Q282" s="4"/>
    </row>
    <row r="283" ht="14.25" customHeight="1">
      <c r="C283" s="3"/>
      <c r="Q283" s="4"/>
    </row>
    <row r="284" ht="14.25" customHeight="1">
      <c r="C284" s="3"/>
      <c r="Q284" s="4"/>
    </row>
    <row r="285" ht="14.25" customHeight="1">
      <c r="C285" s="3"/>
      <c r="Q285" s="4"/>
    </row>
    <row r="286" ht="14.25" customHeight="1">
      <c r="C286" s="3"/>
      <c r="Q286" s="4"/>
    </row>
    <row r="287" ht="14.25" customHeight="1">
      <c r="C287" s="3"/>
      <c r="Q287" s="4"/>
    </row>
    <row r="288" ht="14.25" customHeight="1">
      <c r="C288" s="3"/>
      <c r="Q288" s="4"/>
    </row>
    <row r="289" ht="14.25" customHeight="1">
      <c r="C289" s="3"/>
      <c r="Q289" s="4"/>
    </row>
    <row r="290" ht="14.25" customHeight="1">
      <c r="C290" s="3"/>
      <c r="Q290" s="4"/>
    </row>
    <row r="291" ht="14.25" customHeight="1">
      <c r="C291" s="3"/>
      <c r="Q291" s="4"/>
    </row>
    <row r="292" ht="14.25" customHeight="1">
      <c r="C292" s="3"/>
      <c r="Q292" s="4"/>
    </row>
    <row r="293" ht="14.25" customHeight="1">
      <c r="C293" s="3"/>
      <c r="Q293" s="4"/>
    </row>
    <row r="294" ht="14.25" customHeight="1">
      <c r="C294" s="3"/>
      <c r="Q294" s="4"/>
    </row>
    <row r="295" ht="14.25" customHeight="1">
      <c r="C295" s="3"/>
      <c r="Q295" s="4"/>
    </row>
    <row r="296" ht="14.25" customHeight="1">
      <c r="C296" s="3"/>
      <c r="Q296" s="4"/>
    </row>
    <row r="297" ht="14.25" customHeight="1">
      <c r="C297" s="3"/>
      <c r="Q297" s="4"/>
    </row>
    <row r="298" ht="14.25" customHeight="1">
      <c r="C298" s="3"/>
      <c r="Q298" s="4"/>
    </row>
    <row r="299" ht="14.25" customHeight="1">
      <c r="C299" s="3"/>
      <c r="Q299" s="4"/>
    </row>
    <row r="300" ht="14.25" customHeight="1">
      <c r="C300" s="3"/>
      <c r="Q300" s="4"/>
    </row>
    <row r="301" ht="14.25" customHeight="1">
      <c r="C301" s="3"/>
      <c r="Q301" s="4"/>
    </row>
    <row r="302" ht="14.25" customHeight="1">
      <c r="C302" s="3"/>
      <c r="Q302" s="4"/>
    </row>
    <row r="303" ht="14.25" customHeight="1">
      <c r="C303" s="3"/>
      <c r="Q303" s="4"/>
    </row>
    <row r="304" ht="14.25" customHeight="1">
      <c r="C304" s="3"/>
      <c r="Q304" s="4"/>
    </row>
    <row r="305" ht="14.25" customHeight="1">
      <c r="C305" s="3"/>
      <c r="Q305" s="4"/>
    </row>
    <row r="306" ht="14.25" customHeight="1">
      <c r="C306" s="3"/>
      <c r="Q306" s="4"/>
    </row>
    <row r="307" ht="14.25" customHeight="1">
      <c r="C307" s="3"/>
      <c r="Q307" s="4"/>
    </row>
    <row r="308" ht="14.25" customHeight="1">
      <c r="C308" s="3"/>
      <c r="Q308" s="4"/>
    </row>
    <row r="309" ht="14.25" customHeight="1">
      <c r="C309" s="3"/>
      <c r="Q309" s="4"/>
    </row>
    <row r="310" ht="14.25" customHeight="1">
      <c r="C310" s="3"/>
      <c r="Q310" s="4"/>
    </row>
    <row r="311" ht="14.25" customHeight="1">
      <c r="C311" s="3"/>
      <c r="Q311" s="4"/>
    </row>
    <row r="312" ht="14.25" customHeight="1">
      <c r="C312" s="3"/>
      <c r="Q312" s="4"/>
    </row>
    <row r="313" ht="14.25" customHeight="1">
      <c r="C313" s="3"/>
      <c r="Q313" s="4"/>
    </row>
    <row r="314" ht="14.25" customHeight="1">
      <c r="C314" s="3"/>
      <c r="Q314" s="4"/>
    </row>
    <row r="315" ht="14.25" customHeight="1">
      <c r="C315" s="3"/>
      <c r="Q315" s="4"/>
    </row>
    <row r="316" ht="14.25" customHeight="1">
      <c r="C316" s="3"/>
      <c r="Q316" s="4"/>
    </row>
    <row r="317" ht="14.25" customHeight="1">
      <c r="C317" s="3"/>
      <c r="Q317" s="4"/>
    </row>
    <row r="318" ht="14.25" customHeight="1">
      <c r="C318" s="3"/>
      <c r="Q318" s="4"/>
    </row>
    <row r="319" ht="14.25" customHeight="1">
      <c r="C319" s="3"/>
      <c r="Q319" s="4"/>
    </row>
    <row r="320" ht="14.25" customHeight="1">
      <c r="C320" s="3"/>
      <c r="Q320" s="4"/>
    </row>
    <row r="321" ht="14.25" customHeight="1">
      <c r="C321" s="3"/>
      <c r="Q321" s="4"/>
    </row>
    <row r="322" ht="14.25" customHeight="1">
      <c r="C322" s="3"/>
      <c r="Q322" s="4"/>
    </row>
    <row r="323" ht="14.25" customHeight="1">
      <c r="C323" s="3"/>
      <c r="Q323" s="4"/>
    </row>
    <row r="324" ht="14.25" customHeight="1">
      <c r="C324" s="3"/>
      <c r="Q324" s="4"/>
    </row>
    <row r="325" ht="14.25" customHeight="1">
      <c r="C325" s="3"/>
      <c r="Q325" s="4"/>
    </row>
    <row r="326" ht="14.25" customHeight="1">
      <c r="C326" s="3"/>
      <c r="Q326" s="4"/>
    </row>
    <row r="327" ht="14.25" customHeight="1">
      <c r="C327" s="3"/>
      <c r="Q327" s="4"/>
    </row>
    <row r="328" ht="14.25" customHeight="1">
      <c r="C328" s="3"/>
      <c r="Q328" s="4"/>
    </row>
    <row r="329" ht="14.25" customHeight="1">
      <c r="C329" s="3"/>
      <c r="Q329" s="4"/>
    </row>
    <row r="330" ht="14.25" customHeight="1">
      <c r="C330" s="3"/>
      <c r="Q330" s="4"/>
    </row>
    <row r="331" ht="14.25" customHeight="1">
      <c r="C331" s="3"/>
      <c r="Q331" s="4"/>
    </row>
    <row r="332" ht="14.25" customHeight="1">
      <c r="C332" s="3"/>
      <c r="Q332" s="4"/>
    </row>
    <row r="333" ht="14.25" customHeight="1">
      <c r="C333" s="3"/>
      <c r="Q333" s="4"/>
    </row>
    <row r="334" ht="14.25" customHeight="1">
      <c r="C334" s="3"/>
      <c r="Q334" s="4"/>
    </row>
    <row r="335" ht="14.25" customHeight="1">
      <c r="C335" s="3"/>
      <c r="Q335" s="4"/>
    </row>
    <row r="336" ht="14.25" customHeight="1">
      <c r="C336" s="3"/>
      <c r="Q336" s="4"/>
    </row>
    <row r="337" ht="14.25" customHeight="1">
      <c r="C337" s="3"/>
      <c r="Q337" s="4"/>
    </row>
    <row r="338" ht="14.25" customHeight="1">
      <c r="C338" s="3"/>
      <c r="Q338" s="4"/>
    </row>
    <row r="339" ht="14.25" customHeight="1">
      <c r="C339" s="3"/>
      <c r="Q339" s="4"/>
    </row>
    <row r="340" ht="14.25" customHeight="1">
      <c r="C340" s="3"/>
      <c r="Q340" s="4"/>
    </row>
    <row r="341" ht="14.25" customHeight="1">
      <c r="C341" s="3"/>
      <c r="Q341" s="4"/>
    </row>
    <row r="342" ht="14.25" customHeight="1">
      <c r="C342" s="3"/>
      <c r="Q342" s="4"/>
    </row>
    <row r="343" ht="14.25" customHeight="1">
      <c r="C343" s="3"/>
      <c r="Q343" s="4"/>
    </row>
    <row r="344" ht="14.25" customHeight="1">
      <c r="C344" s="3"/>
      <c r="Q344" s="4"/>
    </row>
    <row r="345" ht="14.25" customHeight="1">
      <c r="C345" s="3"/>
      <c r="Q345" s="4"/>
    </row>
    <row r="346" ht="14.25" customHeight="1">
      <c r="C346" s="3"/>
      <c r="Q346" s="4"/>
    </row>
    <row r="347" ht="14.25" customHeight="1">
      <c r="C347" s="3"/>
      <c r="Q347" s="4"/>
    </row>
    <row r="348" ht="14.25" customHeight="1">
      <c r="C348" s="3"/>
      <c r="Q348" s="4"/>
    </row>
    <row r="349" ht="14.25" customHeight="1">
      <c r="C349" s="3"/>
      <c r="Q349" s="4"/>
    </row>
    <row r="350" ht="14.25" customHeight="1">
      <c r="C350" s="3"/>
      <c r="Q350" s="4"/>
    </row>
    <row r="351" ht="14.25" customHeight="1">
      <c r="C351" s="3"/>
      <c r="Q351" s="4"/>
    </row>
    <row r="352" ht="14.25" customHeight="1">
      <c r="C352" s="3"/>
      <c r="Q352" s="4"/>
    </row>
    <row r="353" ht="14.25" customHeight="1">
      <c r="C353" s="3"/>
      <c r="Q353" s="4"/>
    </row>
    <row r="354" ht="14.25" customHeight="1">
      <c r="C354" s="3"/>
      <c r="Q354" s="4"/>
    </row>
    <row r="355" ht="14.25" customHeight="1">
      <c r="C355" s="3"/>
      <c r="Q355" s="4"/>
    </row>
    <row r="356" ht="14.25" customHeight="1">
      <c r="C356" s="3"/>
      <c r="Q356" s="4"/>
    </row>
    <row r="357" ht="14.25" customHeight="1">
      <c r="C357" s="3"/>
      <c r="Q357" s="4"/>
    </row>
    <row r="358" ht="14.25" customHeight="1">
      <c r="C358" s="3"/>
      <c r="Q358" s="4"/>
    </row>
    <row r="359" ht="14.25" customHeight="1">
      <c r="C359" s="3"/>
      <c r="Q359" s="4"/>
    </row>
    <row r="360" ht="14.25" customHeight="1">
      <c r="C360" s="3"/>
      <c r="Q360" s="4"/>
    </row>
    <row r="361" ht="14.25" customHeight="1">
      <c r="C361" s="3"/>
      <c r="Q361" s="4"/>
    </row>
    <row r="362" ht="14.25" customHeight="1">
      <c r="C362" s="3"/>
      <c r="Q362" s="4"/>
    </row>
    <row r="363" ht="14.25" customHeight="1">
      <c r="C363" s="3"/>
      <c r="Q363" s="4"/>
    </row>
    <row r="364" ht="14.25" customHeight="1">
      <c r="C364" s="3"/>
      <c r="Q364" s="4"/>
    </row>
    <row r="365" ht="14.25" customHeight="1">
      <c r="C365" s="3"/>
      <c r="Q365" s="4"/>
    </row>
    <row r="366" ht="14.25" customHeight="1">
      <c r="C366" s="3"/>
      <c r="Q366" s="4"/>
    </row>
    <row r="367" ht="14.25" customHeight="1">
      <c r="C367" s="3"/>
      <c r="Q367" s="4"/>
    </row>
    <row r="368" ht="14.25" customHeight="1">
      <c r="C368" s="3"/>
      <c r="Q368" s="4"/>
    </row>
    <row r="369" ht="14.25" customHeight="1">
      <c r="C369" s="3"/>
      <c r="Q369" s="4"/>
    </row>
    <row r="370" ht="14.25" customHeight="1">
      <c r="C370" s="3"/>
      <c r="Q370" s="4"/>
    </row>
    <row r="371" ht="14.25" customHeight="1">
      <c r="C371" s="3"/>
      <c r="Q371" s="4"/>
    </row>
    <row r="372" ht="14.25" customHeight="1">
      <c r="C372" s="3"/>
      <c r="Q372" s="4"/>
    </row>
    <row r="373" ht="14.25" customHeight="1">
      <c r="C373" s="3"/>
      <c r="Q373" s="4"/>
    </row>
    <row r="374" ht="14.25" customHeight="1">
      <c r="C374" s="3"/>
      <c r="Q374" s="4"/>
    </row>
    <row r="375" ht="14.25" customHeight="1">
      <c r="C375" s="3"/>
      <c r="Q375" s="4"/>
    </row>
    <row r="376" ht="14.25" customHeight="1">
      <c r="C376" s="3"/>
      <c r="Q376" s="4"/>
    </row>
    <row r="377" ht="14.25" customHeight="1">
      <c r="C377" s="3"/>
      <c r="Q377" s="4"/>
    </row>
    <row r="378" ht="14.25" customHeight="1">
      <c r="C378" s="3"/>
      <c r="Q378" s="4"/>
    </row>
    <row r="379" ht="14.25" customHeight="1">
      <c r="C379" s="3"/>
      <c r="Q379" s="4"/>
    </row>
    <row r="380" ht="14.25" customHeight="1">
      <c r="C380" s="3"/>
      <c r="Q380" s="4"/>
    </row>
    <row r="381" ht="14.25" customHeight="1">
      <c r="C381" s="3"/>
      <c r="Q381" s="4"/>
    </row>
    <row r="382" ht="14.25" customHeight="1">
      <c r="C382" s="3"/>
      <c r="Q382" s="4"/>
    </row>
    <row r="383" ht="14.25" customHeight="1">
      <c r="C383" s="3"/>
      <c r="Q383" s="4"/>
    </row>
    <row r="384" ht="14.25" customHeight="1">
      <c r="C384" s="3"/>
      <c r="Q384" s="4"/>
    </row>
    <row r="385" ht="14.25" customHeight="1">
      <c r="C385" s="3"/>
      <c r="Q385" s="4"/>
    </row>
    <row r="386" ht="14.25" customHeight="1">
      <c r="C386" s="3"/>
      <c r="Q386" s="4"/>
    </row>
    <row r="387" ht="14.25" customHeight="1">
      <c r="C387" s="3"/>
      <c r="Q387" s="4"/>
    </row>
    <row r="388" ht="14.25" customHeight="1">
      <c r="C388" s="3"/>
      <c r="Q388" s="4"/>
    </row>
    <row r="389" ht="14.25" customHeight="1">
      <c r="C389" s="3"/>
      <c r="Q389" s="4"/>
    </row>
    <row r="390" ht="14.25" customHeight="1">
      <c r="C390" s="3"/>
      <c r="Q390" s="4"/>
    </row>
    <row r="391" ht="14.25" customHeight="1">
      <c r="C391" s="3"/>
      <c r="Q391" s="4"/>
    </row>
    <row r="392" ht="14.25" customHeight="1">
      <c r="C392" s="3"/>
      <c r="Q392" s="4"/>
    </row>
    <row r="393" ht="14.25" customHeight="1">
      <c r="C393" s="3"/>
      <c r="Q393" s="4"/>
    </row>
    <row r="394" ht="14.25" customHeight="1">
      <c r="C394" s="3"/>
      <c r="Q394" s="4"/>
    </row>
    <row r="395" ht="14.25" customHeight="1">
      <c r="C395" s="3"/>
      <c r="Q395" s="4"/>
    </row>
    <row r="396" ht="14.25" customHeight="1">
      <c r="C396" s="3"/>
      <c r="Q396" s="4"/>
    </row>
    <row r="397" ht="14.25" customHeight="1">
      <c r="C397" s="3"/>
      <c r="Q397" s="4"/>
    </row>
    <row r="398" ht="14.25" customHeight="1">
      <c r="C398" s="3"/>
      <c r="Q398" s="4"/>
    </row>
    <row r="399" ht="14.25" customHeight="1">
      <c r="C399" s="3"/>
      <c r="Q399" s="4"/>
    </row>
    <row r="400" ht="14.25" customHeight="1">
      <c r="C400" s="3"/>
      <c r="Q400" s="4"/>
    </row>
    <row r="401" ht="14.25" customHeight="1">
      <c r="C401" s="3"/>
      <c r="Q401" s="4"/>
    </row>
    <row r="402" ht="14.25" customHeight="1">
      <c r="C402" s="3"/>
      <c r="Q402" s="4"/>
    </row>
    <row r="403" ht="14.25" customHeight="1">
      <c r="C403" s="3"/>
      <c r="Q403" s="4"/>
    </row>
    <row r="404" ht="14.25" customHeight="1">
      <c r="C404" s="3"/>
      <c r="Q404" s="4"/>
    </row>
    <row r="405" ht="14.25" customHeight="1">
      <c r="C405" s="3"/>
      <c r="Q405" s="4"/>
    </row>
    <row r="406" ht="14.25" customHeight="1">
      <c r="C406" s="3"/>
      <c r="Q406" s="4"/>
    </row>
    <row r="407" ht="14.25" customHeight="1">
      <c r="C407" s="3"/>
      <c r="Q407" s="4"/>
    </row>
    <row r="408" ht="14.25" customHeight="1">
      <c r="C408" s="3"/>
      <c r="Q408" s="4"/>
    </row>
    <row r="409" ht="14.25" customHeight="1">
      <c r="C409" s="3"/>
      <c r="Q409" s="4"/>
    </row>
    <row r="410" ht="14.25" customHeight="1">
      <c r="C410" s="3"/>
      <c r="Q410" s="4"/>
    </row>
    <row r="411" ht="14.25" customHeight="1">
      <c r="C411" s="3"/>
      <c r="Q411" s="4"/>
    </row>
    <row r="412" ht="14.25" customHeight="1">
      <c r="C412" s="3"/>
      <c r="Q412" s="4"/>
    </row>
    <row r="413" ht="14.25" customHeight="1">
      <c r="C413" s="3"/>
      <c r="Q413" s="4"/>
    </row>
    <row r="414" ht="14.25" customHeight="1">
      <c r="C414" s="3"/>
      <c r="Q414" s="4"/>
    </row>
    <row r="415" ht="14.25" customHeight="1">
      <c r="C415" s="3"/>
      <c r="Q415" s="4"/>
    </row>
    <row r="416" ht="14.25" customHeight="1">
      <c r="C416" s="3"/>
      <c r="Q416" s="4"/>
    </row>
    <row r="417" ht="14.25" customHeight="1">
      <c r="C417" s="3"/>
      <c r="Q417" s="4"/>
    </row>
    <row r="418" ht="14.25" customHeight="1">
      <c r="C418" s="3"/>
      <c r="Q418" s="4"/>
    </row>
    <row r="419" ht="14.25" customHeight="1">
      <c r="C419" s="3"/>
      <c r="Q419" s="4"/>
    </row>
    <row r="420" ht="14.25" customHeight="1">
      <c r="C420" s="3"/>
      <c r="Q420" s="4"/>
    </row>
    <row r="421" ht="14.25" customHeight="1">
      <c r="C421" s="3"/>
      <c r="Q421" s="4"/>
    </row>
    <row r="422" ht="14.25" customHeight="1">
      <c r="C422" s="3"/>
      <c r="Q422" s="4"/>
    </row>
    <row r="423" ht="14.25" customHeight="1">
      <c r="C423" s="3"/>
      <c r="Q423" s="4"/>
    </row>
    <row r="424" ht="14.25" customHeight="1">
      <c r="C424" s="3"/>
      <c r="Q424" s="4"/>
    </row>
    <row r="425" ht="14.25" customHeight="1">
      <c r="C425" s="3"/>
      <c r="Q425" s="4"/>
    </row>
    <row r="426" ht="14.25" customHeight="1">
      <c r="C426" s="3"/>
      <c r="Q426" s="4"/>
    </row>
    <row r="427" ht="14.25" customHeight="1">
      <c r="C427" s="3"/>
      <c r="Q427" s="4"/>
    </row>
    <row r="428" ht="14.25" customHeight="1">
      <c r="C428" s="3"/>
      <c r="Q428" s="4"/>
    </row>
    <row r="429" ht="14.25" customHeight="1">
      <c r="C429" s="3"/>
      <c r="Q429" s="4"/>
    </row>
    <row r="430" ht="14.25" customHeight="1">
      <c r="C430" s="3"/>
      <c r="Q430" s="4"/>
    </row>
    <row r="431" ht="14.25" customHeight="1">
      <c r="C431" s="3"/>
      <c r="Q431" s="4"/>
    </row>
    <row r="432" ht="14.25" customHeight="1">
      <c r="C432" s="3"/>
      <c r="Q432" s="4"/>
    </row>
    <row r="433" ht="14.25" customHeight="1">
      <c r="C433" s="3"/>
      <c r="Q433" s="4"/>
    </row>
    <row r="434" ht="14.25" customHeight="1">
      <c r="C434" s="3"/>
      <c r="Q434" s="4"/>
    </row>
    <row r="435" ht="14.25" customHeight="1">
      <c r="C435" s="3"/>
      <c r="Q435" s="4"/>
    </row>
    <row r="436" ht="14.25" customHeight="1">
      <c r="C436" s="3"/>
      <c r="Q436" s="4"/>
    </row>
    <row r="437" ht="14.25" customHeight="1">
      <c r="C437" s="3"/>
      <c r="Q437" s="4"/>
    </row>
    <row r="438" ht="14.25" customHeight="1">
      <c r="C438" s="3"/>
      <c r="Q438" s="4"/>
    </row>
    <row r="439" ht="14.25" customHeight="1">
      <c r="C439" s="3"/>
      <c r="Q439" s="4"/>
    </row>
    <row r="440" ht="14.25" customHeight="1">
      <c r="C440" s="3"/>
      <c r="Q440" s="4"/>
    </row>
    <row r="441" ht="14.25" customHeight="1">
      <c r="C441" s="3"/>
      <c r="Q441" s="4"/>
    </row>
    <row r="442" ht="14.25" customHeight="1">
      <c r="C442" s="3"/>
      <c r="Q442" s="4"/>
    </row>
    <row r="443" ht="14.25" customHeight="1">
      <c r="C443" s="3"/>
      <c r="Q443" s="4"/>
    </row>
    <row r="444" ht="14.25" customHeight="1">
      <c r="C444" s="3"/>
      <c r="Q444" s="4"/>
    </row>
    <row r="445" ht="14.25" customHeight="1">
      <c r="C445" s="3"/>
      <c r="Q445" s="4"/>
    </row>
    <row r="446" ht="14.25" customHeight="1">
      <c r="C446" s="3"/>
      <c r="Q446" s="4"/>
    </row>
    <row r="447" ht="14.25" customHeight="1">
      <c r="C447" s="3"/>
      <c r="Q447" s="4"/>
    </row>
    <row r="448" ht="14.25" customHeight="1">
      <c r="C448" s="3"/>
      <c r="Q448" s="4"/>
    </row>
    <row r="449" ht="14.25" customHeight="1">
      <c r="C449" s="3"/>
      <c r="Q449" s="4"/>
    </row>
    <row r="450" ht="14.25" customHeight="1">
      <c r="C450" s="3"/>
      <c r="Q450" s="4"/>
    </row>
    <row r="451" ht="14.25" customHeight="1">
      <c r="C451" s="3"/>
      <c r="Q451" s="4"/>
    </row>
    <row r="452" ht="14.25" customHeight="1">
      <c r="C452" s="3"/>
      <c r="Q452" s="4"/>
    </row>
    <row r="453" ht="14.25" customHeight="1">
      <c r="C453" s="3"/>
      <c r="Q453" s="4"/>
    </row>
    <row r="454" ht="14.25" customHeight="1">
      <c r="C454" s="3"/>
      <c r="Q454" s="4"/>
    </row>
    <row r="455" ht="14.25" customHeight="1">
      <c r="C455" s="3"/>
      <c r="Q455" s="4"/>
    </row>
    <row r="456" ht="14.25" customHeight="1">
      <c r="C456" s="3"/>
      <c r="Q456" s="4"/>
    </row>
    <row r="457" ht="14.25" customHeight="1">
      <c r="C457" s="3"/>
      <c r="Q457" s="4"/>
    </row>
    <row r="458" ht="14.25" customHeight="1">
      <c r="C458" s="3"/>
      <c r="Q458" s="4"/>
    </row>
    <row r="459" ht="14.25" customHeight="1">
      <c r="C459" s="3"/>
      <c r="Q459" s="4"/>
    </row>
    <row r="460" ht="14.25" customHeight="1">
      <c r="C460" s="3"/>
      <c r="Q460" s="4"/>
    </row>
    <row r="461" ht="14.25" customHeight="1">
      <c r="C461" s="3"/>
      <c r="Q461" s="4"/>
    </row>
    <row r="462" ht="14.25" customHeight="1">
      <c r="C462" s="3"/>
      <c r="Q462" s="4"/>
    </row>
    <row r="463" ht="14.25" customHeight="1">
      <c r="C463" s="3"/>
      <c r="Q463" s="4"/>
    </row>
    <row r="464" ht="14.25" customHeight="1">
      <c r="C464" s="3"/>
      <c r="Q464" s="4"/>
    </row>
    <row r="465" ht="14.25" customHeight="1">
      <c r="C465" s="3"/>
      <c r="Q465" s="4"/>
    </row>
    <row r="466" ht="14.25" customHeight="1">
      <c r="C466" s="3"/>
      <c r="Q466" s="4"/>
    </row>
    <row r="467" ht="14.25" customHeight="1">
      <c r="C467" s="3"/>
      <c r="Q467" s="4"/>
    </row>
    <row r="468" ht="14.25" customHeight="1">
      <c r="C468" s="3"/>
      <c r="Q468" s="4"/>
    </row>
    <row r="469" ht="14.25" customHeight="1">
      <c r="C469" s="3"/>
      <c r="Q469" s="4"/>
    </row>
    <row r="470" ht="14.25" customHeight="1">
      <c r="C470" s="3"/>
      <c r="Q470" s="4"/>
    </row>
    <row r="471" ht="14.25" customHeight="1">
      <c r="C471" s="3"/>
      <c r="Q471" s="4"/>
    </row>
    <row r="472" ht="14.25" customHeight="1">
      <c r="C472" s="3"/>
      <c r="Q472" s="4"/>
    </row>
    <row r="473" ht="14.25" customHeight="1">
      <c r="C473" s="3"/>
      <c r="Q473" s="4"/>
    </row>
    <row r="474" ht="14.25" customHeight="1">
      <c r="C474" s="3"/>
      <c r="Q474" s="4"/>
    </row>
    <row r="475" ht="14.25" customHeight="1">
      <c r="C475" s="3"/>
      <c r="Q475" s="4"/>
    </row>
    <row r="476" ht="14.25" customHeight="1">
      <c r="C476" s="3"/>
      <c r="Q476" s="4"/>
    </row>
    <row r="477" ht="14.25" customHeight="1">
      <c r="C477" s="3"/>
      <c r="Q477" s="4"/>
    </row>
    <row r="478" ht="14.25" customHeight="1">
      <c r="C478" s="3"/>
      <c r="Q478" s="4"/>
    </row>
    <row r="479" ht="14.25" customHeight="1">
      <c r="C479" s="3"/>
      <c r="Q479" s="4"/>
    </row>
    <row r="480" ht="14.25" customHeight="1">
      <c r="C480" s="3"/>
      <c r="Q480" s="4"/>
    </row>
    <row r="481" ht="14.25" customHeight="1">
      <c r="C481" s="3"/>
      <c r="Q481" s="4"/>
    </row>
    <row r="482" ht="14.25" customHeight="1">
      <c r="C482" s="3"/>
      <c r="Q482" s="4"/>
    </row>
    <row r="483" ht="14.25" customHeight="1">
      <c r="C483" s="3"/>
      <c r="Q483" s="4"/>
    </row>
    <row r="484" ht="14.25" customHeight="1">
      <c r="C484" s="3"/>
      <c r="Q484" s="4"/>
    </row>
    <row r="485" ht="14.25" customHeight="1">
      <c r="C485" s="3"/>
      <c r="Q485" s="4"/>
    </row>
    <row r="486" ht="14.25" customHeight="1">
      <c r="C486" s="3"/>
      <c r="Q486" s="4"/>
    </row>
    <row r="487" ht="14.25" customHeight="1">
      <c r="C487" s="3"/>
      <c r="Q487" s="4"/>
    </row>
    <row r="488" ht="14.25" customHeight="1">
      <c r="C488" s="3"/>
      <c r="Q488" s="4"/>
    </row>
    <row r="489" ht="14.25" customHeight="1">
      <c r="C489" s="3"/>
      <c r="Q489" s="4"/>
    </row>
    <row r="490" ht="14.25" customHeight="1">
      <c r="C490" s="3"/>
      <c r="Q490" s="4"/>
    </row>
    <row r="491" ht="14.25" customHeight="1">
      <c r="C491" s="3"/>
      <c r="Q491" s="4"/>
    </row>
    <row r="492" ht="14.25" customHeight="1">
      <c r="C492" s="3"/>
      <c r="Q492" s="4"/>
    </row>
    <row r="493" ht="14.25" customHeight="1">
      <c r="C493" s="3"/>
      <c r="Q493" s="4"/>
    </row>
    <row r="494" ht="14.25" customHeight="1">
      <c r="C494" s="3"/>
      <c r="Q494" s="4"/>
    </row>
    <row r="495" ht="14.25" customHeight="1">
      <c r="C495" s="3"/>
      <c r="Q495" s="4"/>
    </row>
    <row r="496" ht="14.25" customHeight="1">
      <c r="C496" s="3"/>
      <c r="Q496" s="4"/>
    </row>
    <row r="497" ht="14.25" customHeight="1">
      <c r="C497" s="3"/>
      <c r="Q497" s="4"/>
    </row>
    <row r="498" ht="14.25" customHeight="1">
      <c r="C498" s="3"/>
      <c r="Q498" s="4"/>
    </row>
    <row r="499" ht="14.25" customHeight="1">
      <c r="C499" s="3"/>
      <c r="Q499" s="4"/>
    </row>
    <row r="500" ht="14.25" customHeight="1">
      <c r="C500" s="3"/>
      <c r="Q500" s="4"/>
    </row>
    <row r="501" ht="14.25" customHeight="1">
      <c r="C501" s="3"/>
      <c r="Q501" s="4"/>
    </row>
    <row r="502" ht="14.25" customHeight="1">
      <c r="C502" s="3"/>
      <c r="Q502" s="4"/>
    </row>
    <row r="503" ht="14.25" customHeight="1">
      <c r="C503" s="3"/>
      <c r="Q503" s="4"/>
    </row>
    <row r="504" ht="14.25" customHeight="1">
      <c r="C504" s="3"/>
      <c r="Q504" s="4"/>
    </row>
    <row r="505" ht="14.25" customHeight="1">
      <c r="C505" s="3"/>
      <c r="Q505" s="4"/>
    </row>
    <row r="506" ht="14.25" customHeight="1">
      <c r="C506" s="3"/>
      <c r="Q506" s="4"/>
    </row>
    <row r="507" ht="14.25" customHeight="1">
      <c r="C507" s="3"/>
      <c r="Q507" s="4"/>
    </row>
    <row r="508" ht="14.25" customHeight="1">
      <c r="C508" s="3"/>
      <c r="Q508" s="4"/>
    </row>
    <row r="509" ht="14.25" customHeight="1">
      <c r="C509" s="3"/>
      <c r="Q509" s="4"/>
    </row>
    <row r="510" ht="14.25" customHeight="1">
      <c r="C510" s="3"/>
      <c r="Q510" s="4"/>
    </row>
    <row r="511" ht="14.25" customHeight="1">
      <c r="C511" s="3"/>
      <c r="Q511" s="4"/>
    </row>
    <row r="512" ht="14.25" customHeight="1">
      <c r="C512" s="3"/>
      <c r="Q512" s="4"/>
    </row>
    <row r="513" ht="14.25" customHeight="1">
      <c r="C513" s="3"/>
      <c r="Q513" s="4"/>
    </row>
    <row r="514" ht="14.25" customHeight="1">
      <c r="C514" s="3"/>
      <c r="Q514" s="4"/>
    </row>
    <row r="515" ht="14.25" customHeight="1">
      <c r="C515" s="3"/>
      <c r="Q515" s="4"/>
    </row>
    <row r="516" ht="14.25" customHeight="1">
      <c r="C516" s="3"/>
      <c r="Q516" s="4"/>
    </row>
    <row r="517" ht="14.25" customHeight="1">
      <c r="C517" s="3"/>
      <c r="Q517" s="4"/>
    </row>
    <row r="518" ht="14.25" customHeight="1">
      <c r="C518" s="3"/>
      <c r="Q518" s="4"/>
    </row>
    <row r="519" ht="14.25" customHeight="1">
      <c r="C519" s="3"/>
      <c r="Q519" s="4"/>
    </row>
    <row r="520" ht="14.25" customHeight="1">
      <c r="C520" s="3"/>
      <c r="Q520" s="4"/>
    </row>
    <row r="521" ht="14.25" customHeight="1">
      <c r="C521" s="3"/>
      <c r="Q521" s="4"/>
    </row>
    <row r="522" ht="14.25" customHeight="1">
      <c r="C522" s="3"/>
      <c r="Q522" s="4"/>
    </row>
    <row r="523" ht="14.25" customHeight="1">
      <c r="C523" s="3"/>
      <c r="Q523" s="4"/>
    </row>
    <row r="524" ht="14.25" customHeight="1">
      <c r="C524" s="3"/>
      <c r="Q524" s="4"/>
    </row>
    <row r="525" ht="14.25" customHeight="1">
      <c r="C525" s="3"/>
      <c r="Q525" s="4"/>
    </row>
    <row r="526" ht="14.25" customHeight="1">
      <c r="C526" s="3"/>
      <c r="Q526" s="4"/>
    </row>
    <row r="527" ht="14.25" customHeight="1">
      <c r="C527" s="3"/>
      <c r="Q527" s="4"/>
    </row>
    <row r="528" ht="14.25" customHeight="1">
      <c r="C528" s="3"/>
      <c r="Q528" s="4"/>
    </row>
    <row r="529" ht="14.25" customHeight="1">
      <c r="C529" s="3"/>
      <c r="Q529" s="4"/>
    </row>
    <row r="530" ht="14.25" customHeight="1">
      <c r="C530" s="3"/>
      <c r="Q530" s="4"/>
    </row>
    <row r="531" ht="14.25" customHeight="1">
      <c r="C531" s="3"/>
      <c r="Q531" s="4"/>
    </row>
    <row r="532" ht="14.25" customHeight="1">
      <c r="C532" s="3"/>
      <c r="Q532" s="4"/>
    </row>
    <row r="533" ht="14.25" customHeight="1">
      <c r="C533" s="3"/>
      <c r="Q533" s="4"/>
    </row>
    <row r="534" ht="14.25" customHeight="1">
      <c r="C534" s="3"/>
      <c r="Q534" s="4"/>
    </row>
    <row r="535" ht="14.25" customHeight="1">
      <c r="C535" s="3"/>
      <c r="Q535" s="4"/>
    </row>
    <row r="536" ht="14.25" customHeight="1">
      <c r="C536" s="3"/>
      <c r="Q536" s="4"/>
    </row>
    <row r="537" ht="14.25" customHeight="1">
      <c r="C537" s="3"/>
      <c r="Q537" s="4"/>
    </row>
    <row r="538" ht="14.25" customHeight="1">
      <c r="C538" s="3"/>
      <c r="Q538" s="4"/>
    </row>
    <row r="539" ht="14.25" customHeight="1">
      <c r="C539" s="3"/>
      <c r="Q539" s="4"/>
    </row>
    <row r="540" ht="14.25" customHeight="1">
      <c r="C540" s="3"/>
      <c r="Q540" s="4"/>
    </row>
    <row r="541" ht="14.25" customHeight="1">
      <c r="C541" s="3"/>
      <c r="Q541" s="4"/>
    </row>
    <row r="542" ht="14.25" customHeight="1">
      <c r="C542" s="3"/>
      <c r="Q542" s="4"/>
    </row>
    <row r="543" ht="14.25" customHeight="1">
      <c r="C543" s="3"/>
      <c r="Q543" s="4"/>
    </row>
    <row r="544" ht="14.25" customHeight="1">
      <c r="C544" s="3"/>
      <c r="Q544" s="4"/>
    </row>
    <row r="545" ht="14.25" customHeight="1">
      <c r="C545" s="3"/>
      <c r="Q545" s="4"/>
    </row>
    <row r="546" ht="14.25" customHeight="1">
      <c r="C546" s="3"/>
      <c r="Q546" s="4"/>
    </row>
    <row r="547" ht="14.25" customHeight="1">
      <c r="C547" s="3"/>
      <c r="Q547" s="4"/>
    </row>
    <row r="548" ht="14.25" customHeight="1">
      <c r="C548" s="3"/>
      <c r="Q548" s="4"/>
    </row>
    <row r="549" ht="14.25" customHeight="1">
      <c r="C549" s="3"/>
      <c r="Q549" s="4"/>
    </row>
    <row r="550" ht="14.25" customHeight="1">
      <c r="C550" s="3"/>
      <c r="Q550" s="4"/>
    </row>
    <row r="551" ht="14.25" customHeight="1">
      <c r="C551" s="3"/>
      <c r="Q551" s="4"/>
    </row>
    <row r="552" ht="14.25" customHeight="1">
      <c r="C552" s="3"/>
      <c r="Q552" s="4"/>
    </row>
    <row r="553" ht="14.25" customHeight="1">
      <c r="C553" s="3"/>
      <c r="Q553" s="4"/>
    </row>
    <row r="554" ht="14.25" customHeight="1">
      <c r="C554" s="3"/>
      <c r="Q554" s="4"/>
    </row>
    <row r="555" ht="14.25" customHeight="1">
      <c r="C555" s="3"/>
      <c r="Q555" s="4"/>
    </row>
    <row r="556" ht="14.25" customHeight="1">
      <c r="C556" s="3"/>
      <c r="Q556" s="4"/>
    </row>
    <row r="557" ht="14.25" customHeight="1">
      <c r="C557" s="3"/>
      <c r="Q557" s="4"/>
    </row>
    <row r="558" ht="14.25" customHeight="1">
      <c r="C558" s="3"/>
      <c r="Q558" s="4"/>
    </row>
    <row r="559" ht="14.25" customHeight="1">
      <c r="C559" s="3"/>
      <c r="Q559" s="4"/>
    </row>
    <row r="560" ht="14.25" customHeight="1">
      <c r="C560" s="3"/>
      <c r="Q560" s="4"/>
    </row>
    <row r="561" ht="14.25" customHeight="1">
      <c r="C561" s="3"/>
      <c r="Q561" s="4"/>
    </row>
    <row r="562" ht="14.25" customHeight="1">
      <c r="C562" s="3"/>
      <c r="Q562" s="4"/>
    </row>
    <row r="563" ht="14.25" customHeight="1">
      <c r="C563" s="3"/>
      <c r="Q563" s="4"/>
    </row>
    <row r="564" ht="14.25" customHeight="1">
      <c r="C564" s="3"/>
      <c r="Q564" s="4"/>
    </row>
    <row r="565" ht="14.25" customHeight="1">
      <c r="C565" s="3"/>
      <c r="Q565" s="4"/>
    </row>
    <row r="566" ht="14.25" customHeight="1">
      <c r="C566" s="3"/>
      <c r="Q566" s="4"/>
    </row>
    <row r="567" ht="14.25" customHeight="1">
      <c r="C567" s="3"/>
      <c r="Q567" s="4"/>
    </row>
    <row r="568" ht="14.25" customHeight="1">
      <c r="C568" s="3"/>
      <c r="Q568" s="4"/>
    </row>
    <row r="569" ht="14.25" customHeight="1">
      <c r="C569" s="3"/>
      <c r="Q569" s="4"/>
    </row>
    <row r="570" ht="14.25" customHeight="1">
      <c r="C570" s="3"/>
      <c r="Q570" s="4"/>
    </row>
    <row r="571" ht="14.25" customHeight="1">
      <c r="C571" s="3"/>
      <c r="Q571" s="4"/>
    </row>
    <row r="572" ht="14.25" customHeight="1">
      <c r="C572" s="3"/>
      <c r="Q572" s="4"/>
    </row>
    <row r="573" ht="14.25" customHeight="1">
      <c r="C573" s="3"/>
      <c r="Q573" s="4"/>
    </row>
    <row r="574" ht="14.25" customHeight="1">
      <c r="C574" s="3"/>
      <c r="Q574" s="4"/>
    </row>
    <row r="575" ht="14.25" customHeight="1">
      <c r="C575" s="3"/>
      <c r="Q575" s="4"/>
    </row>
    <row r="576" ht="14.25" customHeight="1">
      <c r="C576" s="3"/>
      <c r="Q576" s="4"/>
    </row>
    <row r="577" ht="14.25" customHeight="1">
      <c r="C577" s="3"/>
      <c r="Q577" s="4"/>
    </row>
    <row r="578" ht="14.25" customHeight="1">
      <c r="C578" s="3"/>
      <c r="Q578" s="4"/>
    </row>
    <row r="579" ht="14.25" customHeight="1">
      <c r="C579" s="3"/>
      <c r="Q579" s="4"/>
    </row>
    <row r="580" ht="14.25" customHeight="1">
      <c r="C580" s="3"/>
      <c r="Q580" s="4"/>
    </row>
    <row r="581" ht="14.25" customHeight="1">
      <c r="C581" s="3"/>
      <c r="Q581" s="4"/>
    </row>
    <row r="582" ht="14.25" customHeight="1">
      <c r="C582" s="3"/>
      <c r="Q582" s="4"/>
    </row>
    <row r="583" ht="14.25" customHeight="1">
      <c r="C583" s="3"/>
      <c r="Q583" s="4"/>
    </row>
    <row r="584" ht="14.25" customHeight="1">
      <c r="C584" s="3"/>
      <c r="Q584" s="4"/>
    </row>
    <row r="585" ht="14.25" customHeight="1">
      <c r="C585" s="3"/>
      <c r="Q585" s="4"/>
    </row>
    <row r="586" ht="14.25" customHeight="1">
      <c r="C586" s="3"/>
      <c r="Q586" s="4"/>
    </row>
    <row r="587" ht="14.25" customHeight="1">
      <c r="C587" s="3"/>
      <c r="Q587" s="4"/>
    </row>
    <row r="588" ht="14.25" customHeight="1">
      <c r="C588" s="3"/>
      <c r="Q588" s="4"/>
    </row>
    <row r="589" ht="14.25" customHeight="1">
      <c r="C589" s="3"/>
      <c r="Q589" s="4"/>
    </row>
    <row r="590" ht="14.25" customHeight="1">
      <c r="C590" s="3"/>
      <c r="Q590" s="4"/>
    </row>
    <row r="591" ht="14.25" customHeight="1">
      <c r="C591" s="3"/>
      <c r="Q591" s="4"/>
    </row>
    <row r="592" ht="14.25" customHeight="1">
      <c r="C592" s="3"/>
      <c r="Q592" s="4"/>
    </row>
    <row r="593" ht="14.25" customHeight="1">
      <c r="C593" s="3"/>
      <c r="Q593" s="4"/>
    </row>
    <row r="594" ht="14.25" customHeight="1">
      <c r="C594" s="3"/>
      <c r="Q594" s="4"/>
    </row>
    <row r="595" ht="14.25" customHeight="1">
      <c r="C595" s="3"/>
      <c r="Q595" s="4"/>
    </row>
    <row r="596" ht="14.25" customHeight="1">
      <c r="C596" s="3"/>
      <c r="Q596" s="4"/>
    </row>
    <row r="597" ht="14.25" customHeight="1">
      <c r="C597" s="3"/>
      <c r="Q597" s="4"/>
    </row>
    <row r="598" ht="14.25" customHeight="1">
      <c r="C598" s="3"/>
      <c r="Q598" s="4"/>
    </row>
    <row r="599" ht="14.25" customHeight="1">
      <c r="C599" s="3"/>
      <c r="Q599" s="4"/>
    </row>
    <row r="600" ht="14.25" customHeight="1">
      <c r="C600" s="3"/>
      <c r="Q600" s="4"/>
    </row>
    <row r="601" ht="14.25" customHeight="1">
      <c r="C601" s="3"/>
      <c r="Q601" s="4"/>
    </row>
    <row r="602" ht="14.25" customHeight="1">
      <c r="C602" s="3"/>
      <c r="Q602" s="4"/>
    </row>
    <row r="603" ht="14.25" customHeight="1">
      <c r="C603" s="3"/>
      <c r="Q603" s="4"/>
    </row>
    <row r="604" ht="14.25" customHeight="1">
      <c r="C604" s="3"/>
      <c r="Q604" s="4"/>
    </row>
    <row r="605" ht="14.25" customHeight="1">
      <c r="C605" s="3"/>
      <c r="Q605" s="4"/>
    </row>
    <row r="606" ht="14.25" customHeight="1">
      <c r="C606" s="3"/>
      <c r="Q606" s="4"/>
    </row>
    <row r="607" ht="14.25" customHeight="1">
      <c r="C607" s="3"/>
      <c r="Q607" s="4"/>
    </row>
    <row r="608" ht="14.25" customHeight="1">
      <c r="C608" s="3"/>
      <c r="Q608" s="4"/>
    </row>
    <row r="609" ht="14.25" customHeight="1">
      <c r="C609" s="3"/>
      <c r="Q609" s="4"/>
    </row>
    <row r="610" ht="14.25" customHeight="1">
      <c r="C610" s="3"/>
      <c r="Q610" s="4"/>
    </row>
    <row r="611" ht="14.25" customHeight="1">
      <c r="C611" s="3"/>
      <c r="Q611" s="4"/>
    </row>
    <row r="612" ht="14.25" customHeight="1">
      <c r="C612" s="3"/>
      <c r="Q612" s="4"/>
    </row>
    <row r="613" ht="14.25" customHeight="1">
      <c r="C613" s="3"/>
      <c r="Q613" s="4"/>
    </row>
    <row r="614" ht="14.25" customHeight="1">
      <c r="C614" s="3"/>
      <c r="Q614" s="4"/>
    </row>
    <row r="615" ht="14.25" customHeight="1">
      <c r="C615" s="3"/>
      <c r="Q615" s="4"/>
    </row>
    <row r="616" ht="14.25" customHeight="1">
      <c r="C616" s="3"/>
      <c r="Q616" s="4"/>
    </row>
    <row r="617" ht="14.25" customHeight="1">
      <c r="C617" s="3"/>
      <c r="Q617" s="4"/>
    </row>
    <row r="618" ht="14.25" customHeight="1">
      <c r="C618" s="3"/>
      <c r="Q618" s="4"/>
    </row>
    <row r="619" ht="14.25" customHeight="1">
      <c r="C619" s="3"/>
      <c r="Q619" s="4"/>
    </row>
    <row r="620" ht="14.25" customHeight="1">
      <c r="C620" s="3"/>
      <c r="Q620" s="4"/>
    </row>
    <row r="621" ht="14.25" customHeight="1">
      <c r="C621" s="3"/>
      <c r="Q621" s="4"/>
    </row>
    <row r="622" ht="14.25" customHeight="1">
      <c r="C622" s="3"/>
      <c r="Q622" s="4"/>
    </row>
    <row r="623" ht="14.25" customHeight="1">
      <c r="C623" s="3"/>
      <c r="Q623" s="4"/>
    </row>
    <row r="624" ht="14.25" customHeight="1">
      <c r="C624" s="3"/>
      <c r="Q624" s="4"/>
    </row>
    <row r="625" ht="14.25" customHeight="1">
      <c r="C625" s="3"/>
      <c r="Q625" s="4"/>
    </row>
    <row r="626" ht="14.25" customHeight="1">
      <c r="C626" s="3"/>
      <c r="Q626" s="4"/>
    </row>
    <row r="627" ht="14.25" customHeight="1">
      <c r="C627" s="3"/>
      <c r="Q627" s="4"/>
    </row>
    <row r="628" ht="14.25" customHeight="1">
      <c r="C628" s="3"/>
      <c r="Q628" s="4"/>
    </row>
    <row r="629" ht="14.25" customHeight="1">
      <c r="C629" s="3"/>
      <c r="Q629" s="4"/>
    </row>
    <row r="630" ht="14.25" customHeight="1">
      <c r="C630" s="3"/>
      <c r="Q630" s="4"/>
    </row>
    <row r="631" ht="14.25" customHeight="1">
      <c r="C631" s="3"/>
      <c r="Q631" s="4"/>
    </row>
    <row r="632" ht="14.25" customHeight="1">
      <c r="C632" s="3"/>
      <c r="Q632" s="4"/>
    </row>
    <row r="633" ht="14.25" customHeight="1">
      <c r="C633" s="3"/>
      <c r="Q633" s="4"/>
    </row>
    <row r="634" ht="14.25" customHeight="1">
      <c r="C634" s="3"/>
      <c r="Q634" s="4"/>
    </row>
    <row r="635" ht="14.25" customHeight="1">
      <c r="C635" s="3"/>
      <c r="Q635" s="4"/>
    </row>
    <row r="636" ht="14.25" customHeight="1">
      <c r="C636" s="3"/>
      <c r="Q636" s="4"/>
    </row>
    <row r="637" ht="14.25" customHeight="1">
      <c r="C637" s="3"/>
      <c r="Q637" s="4"/>
    </row>
    <row r="638" ht="14.25" customHeight="1">
      <c r="C638" s="3"/>
      <c r="Q638" s="4"/>
    </row>
    <row r="639" ht="14.25" customHeight="1">
      <c r="C639" s="3"/>
      <c r="Q639" s="4"/>
    </row>
    <row r="640" ht="14.25" customHeight="1">
      <c r="C640" s="3"/>
      <c r="Q640" s="4"/>
    </row>
    <row r="641" ht="14.25" customHeight="1">
      <c r="C641" s="3"/>
      <c r="Q641" s="4"/>
    </row>
    <row r="642" ht="14.25" customHeight="1">
      <c r="C642" s="3"/>
      <c r="Q642" s="4"/>
    </row>
    <row r="643" ht="14.25" customHeight="1">
      <c r="C643" s="3"/>
      <c r="Q643" s="4"/>
    </row>
    <row r="644" ht="14.25" customHeight="1">
      <c r="C644" s="3"/>
      <c r="Q644" s="4"/>
    </row>
    <row r="645" ht="14.25" customHeight="1">
      <c r="C645" s="3"/>
      <c r="Q645" s="4"/>
    </row>
    <row r="646" ht="14.25" customHeight="1">
      <c r="C646" s="3"/>
      <c r="Q646" s="4"/>
    </row>
    <row r="647" ht="14.25" customHeight="1">
      <c r="C647" s="3"/>
      <c r="Q647" s="4"/>
    </row>
    <row r="648" ht="14.25" customHeight="1">
      <c r="C648" s="3"/>
      <c r="Q648" s="4"/>
    </row>
    <row r="649" ht="14.25" customHeight="1">
      <c r="C649" s="3"/>
      <c r="Q649" s="4"/>
    </row>
    <row r="650" ht="14.25" customHeight="1">
      <c r="C650" s="3"/>
      <c r="Q650" s="4"/>
    </row>
    <row r="651" ht="14.25" customHeight="1">
      <c r="C651" s="3"/>
      <c r="Q651" s="4"/>
    </row>
    <row r="652" ht="14.25" customHeight="1">
      <c r="C652" s="3"/>
      <c r="Q652" s="4"/>
    </row>
    <row r="653" ht="14.25" customHeight="1">
      <c r="C653" s="3"/>
      <c r="Q653" s="4"/>
    </row>
    <row r="654" ht="14.25" customHeight="1">
      <c r="C654" s="3"/>
      <c r="Q654" s="4"/>
    </row>
    <row r="655" ht="14.25" customHeight="1">
      <c r="C655" s="3"/>
      <c r="Q655" s="4"/>
    </row>
    <row r="656" ht="14.25" customHeight="1">
      <c r="C656" s="3"/>
      <c r="Q656" s="4"/>
    </row>
    <row r="657" ht="14.25" customHeight="1">
      <c r="C657" s="3"/>
      <c r="Q657" s="4"/>
    </row>
    <row r="658" ht="14.25" customHeight="1">
      <c r="C658" s="3"/>
      <c r="Q658" s="4"/>
    </row>
    <row r="659" ht="14.25" customHeight="1">
      <c r="C659" s="3"/>
      <c r="Q659" s="4"/>
    </row>
    <row r="660" ht="14.25" customHeight="1">
      <c r="C660" s="3"/>
      <c r="Q660" s="4"/>
    </row>
    <row r="661" ht="14.25" customHeight="1">
      <c r="C661" s="3"/>
      <c r="Q661" s="4"/>
    </row>
    <row r="662" ht="14.25" customHeight="1">
      <c r="C662" s="3"/>
      <c r="Q662" s="4"/>
    </row>
    <row r="663" ht="14.25" customHeight="1">
      <c r="C663" s="3"/>
      <c r="Q663" s="4"/>
    </row>
    <row r="664" ht="14.25" customHeight="1">
      <c r="C664" s="3"/>
      <c r="Q664" s="4"/>
    </row>
    <row r="665" ht="14.25" customHeight="1">
      <c r="C665" s="3"/>
      <c r="Q665" s="4"/>
    </row>
    <row r="666" ht="14.25" customHeight="1">
      <c r="C666" s="3"/>
      <c r="Q666" s="4"/>
    </row>
    <row r="667" ht="14.25" customHeight="1">
      <c r="C667" s="3"/>
      <c r="Q667" s="4"/>
    </row>
    <row r="668" ht="14.25" customHeight="1">
      <c r="C668" s="3"/>
      <c r="Q668" s="4"/>
    </row>
    <row r="669" ht="14.25" customHeight="1">
      <c r="C669" s="3"/>
      <c r="Q669" s="4"/>
    </row>
    <row r="670" ht="14.25" customHeight="1">
      <c r="C670" s="3"/>
      <c r="Q670" s="4"/>
    </row>
    <row r="671" ht="14.25" customHeight="1">
      <c r="C671" s="3"/>
      <c r="Q671" s="4"/>
    </row>
    <row r="672" ht="14.25" customHeight="1">
      <c r="C672" s="3"/>
      <c r="Q672" s="4"/>
    </row>
    <row r="673" ht="14.25" customHeight="1">
      <c r="C673" s="3"/>
      <c r="Q673" s="4"/>
    </row>
    <row r="674" ht="14.25" customHeight="1">
      <c r="C674" s="3"/>
      <c r="Q674" s="4"/>
    </row>
    <row r="675" ht="14.25" customHeight="1">
      <c r="C675" s="3"/>
      <c r="Q675" s="4"/>
    </row>
    <row r="676" ht="14.25" customHeight="1">
      <c r="C676" s="3"/>
      <c r="Q676" s="4"/>
    </row>
    <row r="677" ht="14.25" customHeight="1">
      <c r="C677" s="3"/>
      <c r="Q677" s="4"/>
    </row>
    <row r="678" ht="14.25" customHeight="1">
      <c r="C678" s="3"/>
      <c r="Q678" s="4"/>
    </row>
    <row r="679" ht="14.25" customHeight="1">
      <c r="C679" s="3"/>
      <c r="Q679" s="4"/>
    </row>
    <row r="680" ht="14.25" customHeight="1">
      <c r="C680" s="3"/>
      <c r="Q680" s="4"/>
    </row>
    <row r="681" ht="14.25" customHeight="1">
      <c r="C681" s="3"/>
      <c r="Q681" s="4"/>
    </row>
    <row r="682" ht="14.25" customHeight="1">
      <c r="C682" s="3"/>
      <c r="Q682" s="4"/>
    </row>
    <row r="683" ht="14.25" customHeight="1">
      <c r="C683" s="3"/>
      <c r="Q683" s="4"/>
    </row>
    <row r="684" ht="14.25" customHeight="1">
      <c r="C684" s="3"/>
      <c r="Q684" s="4"/>
    </row>
    <row r="685" ht="14.25" customHeight="1">
      <c r="C685" s="3"/>
      <c r="Q685" s="4"/>
    </row>
    <row r="686" ht="14.25" customHeight="1">
      <c r="C686" s="3"/>
      <c r="Q686" s="4"/>
    </row>
    <row r="687" ht="14.25" customHeight="1">
      <c r="C687" s="3"/>
      <c r="Q687" s="4"/>
    </row>
    <row r="688" ht="14.25" customHeight="1">
      <c r="C688" s="3"/>
      <c r="Q688" s="4"/>
    </row>
    <row r="689" ht="14.25" customHeight="1">
      <c r="C689" s="3"/>
      <c r="Q689" s="4"/>
    </row>
    <row r="690" ht="14.25" customHeight="1">
      <c r="C690" s="3"/>
      <c r="Q690" s="4"/>
    </row>
    <row r="691" ht="14.25" customHeight="1">
      <c r="C691" s="3"/>
      <c r="Q691" s="4"/>
    </row>
    <row r="692" ht="14.25" customHeight="1">
      <c r="C692" s="3"/>
      <c r="Q692" s="4"/>
    </row>
    <row r="693" ht="14.25" customHeight="1">
      <c r="C693" s="3"/>
      <c r="Q693" s="4"/>
    </row>
    <row r="694" ht="14.25" customHeight="1">
      <c r="C694" s="3"/>
      <c r="Q694" s="4"/>
    </row>
    <row r="695" ht="14.25" customHeight="1">
      <c r="C695" s="3"/>
      <c r="Q695" s="4"/>
    </row>
    <row r="696" ht="14.25" customHeight="1">
      <c r="C696" s="3"/>
      <c r="Q696" s="4"/>
    </row>
    <row r="697" ht="14.25" customHeight="1">
      <c r="C697" s="3"/>
      <c r="Q697" s="4"/>
    </row>
    <row r="698" ht="14.25" customHeight="1">
      <c r="C698" s="3"/>
      <c r="Q698" s="4"/>
    </row>
    <row r="699" ht="14.25" customHeight="1">
      <c r="C699" s="3"/>
      <c r="Q699" s="4"/>
    </row>
    <row r="700" ht="14.25" customHeight="1">
      <c r="C700" s="3"/>
      <c r="Q700" s="4"/>
    </row>
    <row r="701" ht="14.25" customHeight="1">
      <c r="C701" s="3"/>
      <c r="Q701" s="4"/>
    </row>
    <row r="702" ht="14.25" customHeight="1">
      <c r="C702" s="3"/>
      <c r="Q702" s="4"/>
    </row>
    <row r="703" ht="14.25" customHeight="1">
      <c r="C703" s="3"/>
      <c r="Q703" s="4"/>
    </row>
    <row r="704" ht="14.25" customHeight="1">
      <c r="C704" s="3"/>
      <c r="Q704" s="4"/>
    </row>
    <row r="705" ht="14.25" customHeight="1">
      <c r="C705" s="3"/>
      <c r="Q705" s="4"/>
    </row>
    <row r="706" ht="14.25" customHeight="1">
      <c r="C706" s="3"/>
      <c r="Q706" s="4"/>
    </row>
    <row r="707" ht="14.25" customHeight="1">
      <c r="C707" s="3"/>
      <c r="Q707" s="4"/>
    </row>
    <row r="708" ht="14.25" customHeight="1">
      <c r="C708" s="3"/>
      <c r="Q708" s="4"/>
    </row>
    <row r="709" ht="14.25" customHeight="1">
      <c r="C709" s="3"/>
      <c r="Q709" s="4"/>
    </row>
    <row r="710" ht="14.25" customHeight="1">
      <c r="C710" s="3"/>
      <c r="Q710" s="4"/>
    </row>
    <row r="711" ht="14.25" customHeight="1">
      <c r="C711" s="3"/>
      <c r="Q711" s="4"/>
    </row>
    <row r="712" ht="14.25" customHeight="1">
      <c r="C712" s="3"/>
      <c r="Q712" s="4"/>
    </row>
    <row r="713" ht="14.25" customHeight="1">
      <c r="C713" s="3"/>
      <c r="Q713" s="4"/>
    </row>
    <row r="714" ht="14.25" customHeight="1">
      <c r="C714" s="3"/>
      <c r="Q714" s="4"/>
    </row>
    <row r="715" ht="14.25" customHeight="1">
      <c r="C715" s="3"/>
      <c r="Q715" s="4"/>
    </row>
    <row r="716" ht="14.25" customHeight="1">
      <c r="C716" s="3"/>
      <c r="Q716" s="4"/>
    </row>
    <row r="717" ht="14.25" customHeight="1">
      <c r="C717" s="3"/>
      <c r="Q717" s="4"/>
    </row>
    <row r="718" ht="14.25" customHeight="1">
      <c r="C718" s="3"/>
      <c r="Q718" s="4"/>
    </row>
    <row r="719" ht="14.25" customHeight="1">
      <c r="C719" s="3"/>
      <c r="Q719" s="4"/>
    </row>
    <row r="720" ht="14.25" customHeight="1">
      <c r="C720" s="3"/>
      <c r="Q720" s="4"/>
    </row>
    <row r="721" ht="14.25" customHeight="1">
      <c r="C721" s="3"/>
      <c r="Q721" s="4"/>
    </row>
    <row r="722" ht="14.25" customHeight="1">
      <c r="C722" s="3"/>
      <c r="Q722" s="4"/>
    </row>
    <row r="723" ht="14.25" customHeight="1">
      <c r="C723" s="3"/>
      <c r="Q723" s="4"/>
    </row>
    <row r="724" ht="14.25" customHeight="1">
      <c r="C724" s="3"/>
      <c r="Q724" s="4"/>
    </row>
    <row r="725" ht="14.25" customHeight="1">
      <c r="C725" s="3"/>
      <c r="Q725" s="4"/>
    </row>
    <row r="726" ht="14.25" customHeight="1">
      <c r="C726" s="3"/>
      <c r="Q726" s="4"/>
    </row>
    <row r="727" ht="14.25" customHeight="1">
      <c r="C727" s="3"/>
      <c r="Q727" s="4"/>
    </row>
    <row r="728" ht="14.25" customHeight="1">
      <c r="C728" s="3"/>
      <c r="Q728" s="4"/>
    </row>
    <row r="729" ht="14.25" customHeight="1">
      <c r="C729" s="3"/>
      <c r="Q729" s="4"/>
    </row>
    <row r="730" ht="14.25" customHeight="1">
      <c r="C730" s="3"/>
      <c r="Q730" s="4"/>
    </row>
    <row r="731" ht="14.25" customHeight="1">
      <c r="C731" s="3"/>
      <c r="Q731" s="4"/>
    </row>
    <row r="732" ht="14.25" customHeight="1">
      <c r="C732" s="3"/>
      <c r="Q732" s="4"/>
    </row>
    <row r="733" ht="14.25" customHeight="1">
      <c r="C733" s="3"/>
      <c r="Q733" s="4"/>
    </row>
    <row r="734" ht="14.25" customHeight="1">
      <c r="C734" s="3"/>
      <c r="Q734" s="4"/>
    </row>
    <row r="735" ht="14.25" customHeight="1">
      <c r="C735" s="3"/>
      <c r="Q735" s="4"/>
    </row>
    <row r="736" ht="14.25" customHeight="1">
      <c r="C736" s="3"/>
      <c r="Q736" s="4"/>
    </row>
    <row r="737" ht="14.25" customHeight="1">
      <c r="C737" s="3"/>
      <c r="Q737" s="4"/>
    </row>
    <row r="738" ht="14.25" customHeight="1">
      <c r="C738" s="3"/>
      <c r="Q738" s="4"/>
    </row>
    <row r="739" ht="14.25" customHeight="1">
      <c r="C739" s="3"/>
      <c r="Q739" s="4"/>
    </row>
    <row r="740" ht="14.25" customHeight="1">
      <c r="C740" s="3"/>
      <c r="Q740" s="4"/>
    </row>
    <row r="741" ht="14.25" customHeight="1">
      <c r="C741" s="3"/>
      <c r="Q741" s="4"/>
    </row>
    <row r="742" ht="14.25" customHeight="1">
      <c r="C742" s="3"/>
      <c r="Q742" s="4"/>
    </row>
    <row r="743" ht="14.25" customHeight="1">
      <c r="C743" s="3"/>
      <c r="Q743" s="4"/>
    </row>
    <row r="744" ht="14.25" customHeight="1">
      <c r="C744" s="3"/>
      <c r="Q744" s="4"/>
    </row>
    <row r="745" ht="14.25" customHeight="1">
      <c r="C745" s="3"/>
      <c r="Q745" s="4"/>
    </row>
    <row r="746" ht="14.25" customHeight="1">
      <c r="C746" s="3"/>
      <c r="Q746" s="4"/>
    </row>
    <row r="747" ht="14.25" customHeight="1">
      <c r="C747" s="3"/>
      <c r="Q747" s="4"/>
    </row>
    <row r="748" ht="14.25" customHeight="1">
      <c r="C748" s="3"/>
      <c r="Q748" s="4"/>
    </row>
    <row r="749" ht="14.25" customHeight="1">
      <c r="C749" s="3"/>
      <c r="Q749" s="4"/>
    </row>
    <row r="750" ht="14.25" customHeight="1">
      <c r="C750" s="3"/>
      <c r="Q750" s="4"/>
    </row>
    <row r="751" ht="14.25" customHeight="1">
      <c r="C751" s="3"/>
      <c r="Q751" s="4"/>
    </row>
    <row r="752" ht="14.25" customHeight="1">
      <c r="C752" s="3"/>
      <c r="Q752" s="4"/>
    </row>
    <row r="753" ht="14.25" customHeight="1">
      <c r="C753" s="3"/>
      <c r="Q753" s="4"/>
    </row>
    <row r="754" ht="14.25" customHeight="1">
      <c r="C754" s="3"/>
      <c r="Q754" s="4"/>
    </row>
    <row r="755" ht="14.25" customHeight="1">
      <c r="C755" s="3"/>
      <c r="Q755" s="4"/>
    </row>
    <row r="756" ht="14.25" customHeight="1">
      <c r="C756" s="3"/>
      <c r="Q756" s="4"/>
    </row>
    <row r="757" ht="14.25" customHeight="1">
      <c r="C757" s="3"/>
      <c r="Q757" s="4"/>
    </row>
    <row r="758" ht="14.25" customHeight="1">
      <c r="C758" s="3"/>
      <c r="Q758" s="4"/>
    </row>
    <row r="759" ht="14.25" customHeight="1">
      <c r="C759" s="3"/>
      <c r="Q759" s="4"/>
    </row>
    <row r="760" ht="14.25" customHeight="1">
      <c r="C760" s="3"/>
      <c r="Q760" s="4"/>
    </row>
    <row r="761" ht="14.25" customHeight="1">
      <c r="C761" s="3"/>
      <c r="Q761" s="4"/>
    </row>
    <row r="762" ht="14.25" customHeight="1">
      <c r="C762" s="3"/>
      <c r="Q762" s="4"/>
    </row>
    <row r="763" ht="14.25" customHeight="1">
      <c r="C763" s="3"/>
      <c r="Q763" s="4"/>
    </row>
    <row r="764" ht="14.25" customHeight="1">
      <c r="C764" s="3"/>
      <c r="Q764" s="4"/>
    </row>
    <row r="765" ht="14.25" customHeight="1">
      <c r="C765" s="3"/>
      <c r="Q765" s="4"/>
    </row>
    <row r="766" ht="14.25" customHeight="1">
      <c r="C766" s="3"/>
      <c r="Q766" s="4"/>
    </row>
    <row r="767" ht="14.25" customHeight="1">
      <c r="C767" s="3"/>
      <c r="Q767" s="4"/>
    </row>
    <row r="768" ht="14.25" customHeight="1">
      <c r="C768" s="3"/>
      <c r="Q768" s="4"/>
    </row>
    <row r="769" ht="14.25" customHeight="1">
      <c r="C769" s="3"/>
      <c r="Q769" s="4"/>
    </row>
    <row r="770" ht="14.25" customHeight="1">
      <c r="C770" s="3"/>
      <c r="Q770" s="4"/>
    </row>
    <row r="771" ht="14.25" customHeight="1">
      <c r="C771" s="3"/>
      <c r="Q771" s="4"/>
    </row>
    <row r="772" ht="14.25" customHeight="1">
      <c r="C772" s="3"/>
      <c r="Q772" s="4"/>
    </row>
    <row r="773" ht="14.25" customHeight="1">
      <c r="C773" s="3"/>
      <c r="Q773" s="4"/>
    </row>
    <row r="774" ht="14.25" customHeight="1">
      <c r="C774" s="3"/>
      <c r="Q774" s="4"/>
    </row>
    <row r="775" ht="14.25" customHeight="1">
      <c r="C775" s="3"/>
      <c r="Q775" s="4"/>
    </row>
    <row r="776" ht="14.25" customHeight="1">
      <c r="C776" s="3"/>
      <c r="Q776" s="4"/>
    </row>
    <row r="777" ht="14.25" customHeight="1">
      <c r="C777" s="3"/>
      <c r="Q777" s="4"/>
    </row>
    <row r="778" ht="14.25" customHeight="1">
      <c r="C778" s="3"/>
      <c r="Q778" s="4"/>
    </row>
    <row r="779" ht="14.25" customHeight="1">
      <c r="C779" s="3"/>
      <c r="Q779" s="4"/>
    </row>
    <row r="780" ht="14.25" customHeight="1">
      <c r="C780" s="3"/>
      <c r="Q780" s="4"/>
    </row>
    <row r="781" ht="14.25" customHeight="1">
      <c r="C781" s="3"/>
      <c r="Q781" s="4"/>
    </row>
    <row r="782" ht="14.25" customHeight="1">
      <c r="C782" s="3"/>
      <c r="Q782" s="4"/>
    </row>
    <row r="783" ht="14.25" customHeight="1">
      <c r="C783" s="3"/>
      <c r="Q783" s="4"/>
    </row>
    <row r="784" ht="14.25" customHeight="1">
      <c r="C784" s="3"/>
      <c r="Q784" s="4"/>
    </row>
    <row r="785" ht="14.25" customHeight="1">
      <c r="C785" s="3"/>
      <c r="Q785" s="4"/>
    </row>
    <row r="786" ht="14.25" customHeight="1">
      <c r="C786" s="3"/>
      <c r="Q786" s="4"/>
    </row>
    <row r="787" ht="14.25" customHeight="1">
      <c r="C787" s="3"/>
      <c r="Q787" s="4"/>
    </row>
    <row r="788" ht="14.25" customHeight="1">
      <c r="C788" s="3"/>
      <c r="Q788" s="4"/>
    </row>
    <row r="789" ht="14.25" customHeight="1">
      <c r="C789" s="3"/>
      <c r="Q789" s="4"/>
    </row>
    <row r="790" ht="14.25" customHeight="1">
      <c r="C790" s="3"/>
      <c r="Q790" s="4"/>
    </row>
    <row r="791" ht="14.25" customHeight="1">
      <c r="C791" s="3"/>
      <c r="Q791" s="4"/>
    </row>
    <row r="792" ht="14.25" customHeight="1">
      <c r="C792" s="3"/>
      <c r="Q792" s="4"/>
    </row>
    <row r="793" ht="14.25" customHeight="1">
      <c r="C793" s="3"/>
      <c r="Q793" s="4"/>
    </row>
    <row r="794" ht="14.25" customHeight="1">
      <c r="C794" s="3"/>
      <c r="Q794" s="4"/>
    </row>
    <row r="795" ht="14.25" customHeight="1">
      <c r="C795" s="3"/>
      <c r="Q795" s="4"/>
    </row>
    <row r="796" ht="14.25" customHeight="1">
      <c r="C796" s="3"/>
      <c r="Q796" s="4"/>
    </row>
    <row r="797" ht="14.25" customHeight="1">
      <c r="C797" s="3"/>
      <c r="Q797" s="4"/>
    </row>
    <row r="798" ht="14.25" customHeight="1">
      <c r="C798" s="3"/>
      <c r="Q798" s="4"/>
    </row>
    <row r="799" ht="14.25" customHeight="1">
      <c r="C799" s="3"/>
      <c r="Q799" s="4"/>
    </row>
    <row r="800" ht="14.25" customHeight="1">
      <c r="C800" s="3"/>
      <c r="Q800" s="4"/>
    </row>
    <row r="801" ht="14.25" customHeight="1">
      <c r="C801" s="3"/>
      <c r="Q801" s="4"/>
    </row>
    <row r="802" ht="14.25" customHeight="1">
      <c r="C802" s="3"/>
      <c r="Q802" s="4"/>
    </row>
    <row r="803" ht="14.25" customHeight="1">
      <c r="C803" s="3"/>
      <c r="Q803" s="4"/>
    </row>
    <row r="804" ht="14.25" customHeight="1">
      <c r="C804" s="3"/>
      <c r="Q804" s="4"/>
    </row>
    <row r="805" ht="14.25" customHeight="1">
      <c r="C805" s="3"/>
      <c r="Q805" s="4"/>
    </row>
    <row r="806" ht="14.25" customHeight="1">
      <c r="C806" s="3"/>
      <c r="Q806" s="4"/>
    </row>
    <row r="807" ht="14.25" customHeight="1">
      <c r="C807" s="3"/>
      <c r="Q807" s="4"/>
    </row>
    <row r="808" ht="14.25" customHeight="1">
      <c r="C808" s="3"/>
      <c r="Q808" s="4"/>
    </row>
    <row r="809" ht="14.25" customHeight="1">
      <c r="C809" s="3"/>
      <c r="Q809" s="4"/>
    </row>
    <row r="810" ht="14.25" customHeight="1">
      <c r="C810" s="3"/>
      <c r="Q810" s="4"/>
    </row>
    <row r="811" ht="14.25" customHeight="1">
      <c r="C811" s="3"/>
      <c r="Q811" s="4"/>
    </row>
    <row r="812" ht="14.25" customHeight="1">
      <c r="C812" s="3"/>
      <c r="Q812" s="4"/>
    </row>
    <row r="813" ht="14.25" customHeight="1">
      <c r="C813" s="3"/>
      <c r="Q813" s="4"/>
    </row>
    <row r="814" ht="14.25" customHeight="1">
      <c r="C814" s="3"/>
      <c r="Q814" s="4"/>
    </row>
    <row r="815" ht="14.25" customHeight="1">
      <c r="C815" s="3"/>
      <c r="Q815" s="4"/>
    </row>
    <row r="816" ht="14.25" customHeight="1">
      <c r="C816" s="3"/>
      <c r="Q816" s="4"/>
    </row>
    <row r="817" ht="14.25" customHeight="1">
      <c r="C817" s="3"/>
      <c r="Q817" s="4"/>
    </row>
    <row r="818" ht="14.25" customHeight="1">
      <c r="C818" s="3"/>
      <c r="Q818" s="4"/>
    </row>
    <row r="819" ht="14.25" customHeight="1">
      <c r="C819" s="3"/>
      <c r="Q819" s="4"/>
    </row>
    <row r="820" ht="14.25" customHeight="1">
      <c r="C820" s="3"/>
      <c r="Q820" s="4"/>
    </row>
    <row r="821" ht="14.25" customHeight="1">
      <c r="C821" s="3"/>
      <c r="Q821" s="4"/>
    </row>
    <row r="822" ht="14.25" customHeight="1">
      <c r="C822" s="3"/>
      <c r="Q822" s="4"/>
    </row>
    <row r="823" ht="14.25" customHeight="1">
      <c r="C823" s="3"/>
      <c r="Q823" s="4"/>
    </row>
    <row r="824" ht="14.25" customHeight="1">
      <c r="C824" s="3"/>
      <c r="Q824" s="4"/>
    </row>
    <row r="825" ht="14.25" customHeight="1">
      <c r="C825" s="3"/>
      <c r="Q825" s="4"/>
    </row>
    <row r="826" ht="14.25" customHeight="1">
      <c r="C826" s="3"/>
      <c r="Q826" s="4"/>
    </row>
    <row r="827" ht="14.25" customHeight="1">
      <c r="C827" s="3"/>
      <c r="Q827" s="4"/>
    </row>
    <row r="828" ht="14.25" customHeight="1">
      <c r="C828" s="3"/>
      <c r="Q828" s="4"/>
    </row>
    <row r="829" ht="14.25" customHeight="1">
      <c r="C829" s="3"/>
      <c r="Q829" s="4"/>
    </row>
    <row r="830" ht="14.25" customHeight="1">
      <c r="C830" s="3"/>
      <c r="Q830" s="4"/>
    </row>
    <row r="831" ht="14.25" customHeight="1">
      <c r="C831" s="3"/>
      <c r="Q831" s="4"/>
    </row>
    <row r="832" ht="14.25" customHeight="1">
      <c r="C832" s="3"/>
      <c r="Q832" s="4"/>
    </row>
    <row r="833" ht="14.25" customHeight="1">
      <c r="C833" s="3"/>
      <c r="Q833" s="4"/>
    </row>
    <row r="834" ht="14.25" customHeight="1">
      <c r="C834" s="3"/>
      <c r="Q834" s="4"/>
    </row>
    <row r="835" ht="14.25" customHeight="1">
      <c r="C835" s="3"/>
      <c r="Q835" s="4"/>
    </row>
    <row r="836" ht="14.25" customHeight="1">
      <c r="C836" s="3"/>
      <c r="Q836" s="4"/>
    </row>
    <row r="837" ht="14.25" customHeight="1">
      <c r="C837" s="3"/>
      <c r="Q837" s="4"/>
    </row>
    <row r="838" ht="14.25" customHeight="1">
      <c r="C838" s="3"/>
      <c r="Q838" s="4"/>
    </row>
    <row r="839" ht="14.25" customHeight="1">
      <c r="C839" s="3"/>
      <c r="Q839" s="4"/>
    </row>
    <row r="840" ht="14.25" customHeight="1">
      <c r="C840" s="3"/>
      <c r="Q840" s="4"/>
    </row>
    <row r="841" ht="14.25" customHeight="1">
      <c r="C841" s="3"/>
      <c r="Q841" s="4"/>
    </row>
    <row r="842" ht="14.25" customHeight="1">
      <c r="C842" s="3"/>
      <c r="Q842" s="4"/>
    </row>
    <row r="843" ht="14.25" customHeight="1">
      <c r="C843" s="3"/>
      <c r="Q843" s="4"/>
    </row>
    <row r="844" ht="14.25" customHeight="1">
      <c r="C844" s="3"/>
      <c r="Q844" s="4"/>
    </row>
    <row r="845" ht="14.25" customHeight="1">
      <c r="C845" s="3"/>
      <c r="Q845" s="4"/>
    </row>
    <row r="846" ht="14.25" customHeight="1">
      <c r="C846" s="3"/>
      <c r="Q846" s="4"/>
    </row>
    <row r="847" ht="14.25" customHeight="1">
      <c r="C847" s="3"/>
      <c r="Q847" s="4"/>
    </row>
    <row r="848" ht="14.25" customHeight="1">
      <c r="C848" s="3"/>
      <c r="Q848" s="4"/>
    </row>
    <row r="849" ht="14.25" customHeight="1">
      <c r="C849" s="3"/>
      <c r="Q849" s="4"/>
    </row>
    <row r="850" ht="14.25" customHeight="1">
      <c r="C850" s="3"/>
      <c r="Q850" s="4"/>
    </row>
    <row r="851" ht="14.25" customHeight="1">
      <c r="C851" s="3"/>
      <c r="Q851" s="4"/>
    </row>
    <row r="852" ht="14.25" customHeight="1">
      <c r="C852" s="3"/>
      <c r="Q852" s="4"/>
    </row>
    <row r="853" ht="14.25" customHeight="1">
      <c r="C853" s="3"/>
      <c r="Q853" s="4"/>
    </row>
    <row r="854" ht="14.25" customHeight="1">
      <c r="C854" s="3"/>
      <c r="Q854" s="4"/>
    </row>
    <row r="855" ht="14.25" customHeight="1">
      <c r="C855" s="3"/>
      <c r="Q855" s="4"/>
    </row>
    <row r="856" ht="14.25" customHeight="1">
      <c r="C856" s="3"/>
      <c r="Q856" s="4"/>
    </row>
    <row r="857" ht="14.25" customHeight="1">
      <c r="C857" s="3"/>
      <c r="Q857" s="4"/>
    </row>
    <row r="858" ht="14.25" customHeight="1">
      <c r="C858" s="3"/>
      <c r="Q858" s="4"/>
    </row>
    <row r="859" ht="14.25" customHeight="1">
      <c r="C859" s="3"/>
      <c r="Q859" s="4"/>
    </row>
    <row r="860" ht="14.25" customHeight="1">
      <c r="C860" s="3"/>
      <c r="Q860" s="4"/>
    </row>
    <row r="861" ht="14.25" customHeight="1">
      <c r="C861" s="3"/>
      <c r="Q861" s="4"/>
    </row>
    <row r="862" ht="14.25" customHeight="1">
      <c r="C862" s="3"/>
      <c r="Q862" s="4"/>
    </row>
    <row r="863" ht="14.25" customHeight="1">
      <c r="C863" s="3"/>
      <c r="Q863" s="4"/>
    </row>
    <row r="864" ht="14.25" customHeight="1">
      <c r="C864" s="3"/>
      <c r="Q864" s="4"/>
    </row>
    <row r="865" ht="14.25" customHeight="1">
      <c r="C865" s="3"/>
      <c r="Q865" s="4"/>
    </row>
    <row r="866" ht="14.25" customHeight="1">
      <c r="C866" s="3"/>
      <c r="Q866" s="4"/>
    </row>
    <row r="867" ht="14.25" customHeight="1">
      <c r="C867" s="3"/>
      <c r="Q867" s="4"/>
    </row>
    <row r="868" ht="14.25" customHeight="1">
      <c r="C868" s="3"/>
      <c r="Q868" s="4"/>
    </row>
    <row r="869" ht="14.25" customHeight="1">
      <c r="C869" s="3"/>
      <c r="Q869" s="4"/>
    </row>
    <row r="870" ht="14.25" customHeight="1">
      <c r="C870" s="3"/>
      <c r="Q870" s="4"/>
    </row>
    <row r="871" ht="14.25" customHeight="1">
      <c r="C871" s="3"/>
      <c r="Q871" s="4"/>
    </row>
    <row r="872" ht="14.25" customHeight="1">
      <c r="C872" s="3"/>
      <c r="Q872" s="4"/>
    </row>
    <row r="873" ht="14.25" customHeight="1">
      <c r="C873" s="3"/>
      <c r="Q873" s="4"/>
    </row>
    <row r="874" ht="14.25" customHeight="1">
      <c r="C874" s="3"/>
      <c r="Q874" s="4"/>
    </row>
    <row r="875" ht="14.25" customHeight="1">
      <c r="C875" s="3"/>
      <c r="Q875" s="4"/>
    </row>
    <row r="876" ht="14.25" customHeight="1">
      <c r="C876" s="3"/>
      <c r="Q876" s="4"/>
    </row>
    <row r="877" ht="14.25" customHeight="1">
      <c r="C877" s="3"/>
      <c r="Q877" s="4"/>
    </row>
    <row r="878" ht="14.25" customHeight="1">
      <c r="C878" s="3"/>
      <c r="Q878" s="4"/>
    </row>
    <row r="879" ht="14.25" customHeight="1">
      <c r="C879" s="3"/>
      <c r="Q879" s="4"/>
    </row>
    <row r="880" ht="14.25" customHeight="1">
      <c r="C880" s="3"/>
      <c r="Q880" s="4"/>
    </row>
    <row r="881" ht="14.25" customHeight="1">
      <c r="C881" s="3"/>
      <c r="Q881" s="4"/>
    </row>
    <row r="882" ht="14.25" customHeight="1">
      <c r="C882" s="3"/>
      <c r="Q882" s="4"/>
    </row>
    <row r="883" ht="14.25" customHeight="1">
      <c r="C883" s="3"/>
      <c r="Q883" s="4"/>
    </row>
    <row r="884" ht="14.25" customHeight="1">
      <c r="C884" s="3"/>
      <c r="Q884" s="4"/>
    </row>
    <row r="885" ht="14.25" customHeight="1">
      <c r="C885" s="3"/>
      <c r="Q885" s="4"/>
    </row>
    <row r="886" ht="14.25" customHeight="1">
      <c r="C886" s="3"/>
      <c r="Q886" s="4"/>
    </row>
    <row r="887" ht="14.25" customHeight="1">
      <c r="C887" s="3"/>
      <c r="Q887" s="4"/>
    </row>
    <row r="888" ht="14.25" customHeight="1">
      <c r="C888" s="3"/>
      <c r="Q888" s="4"/>
    </row>
    <row r="889" ht="14.25" customHeight="1">
      <c r="C889" s="3"/>
      <c r="Q889" s="4"/>
    </row>
    <row r="890" ht="14.25" customHeight="1">
      <c r="C890" s="3"/>
      <c r="Q890" s="4"/>
    </row>
    <row r="891" ht="14.25" customHeight="1">
      <c r="C891" s="3"/>
      <c r="Q891" s="4"/>
    </row>
    <row r="892" ht="14.25" customHeight="1">
      <c r="C892" s="3"/>
      <c r="Q892" s="4"/>
    </row>
    <row r="893" ht="14.25" customHeight="1">
      <c r="C893" s="3"/>
      <c r="Q893" s="4"/>
    </row>
    <row r="894" ht="14.25" customHeight="1">
      <c r="C894" s="3"/>
      <c r="Q894" s="4"/>
    </row>
    <row r="895" ht="14.25" customHeight="1">
      <c r="C895" s="3"/>
      <c r="Q895" s="4"/>
    </row>
    <row r="896" ht="14.25" customHeight="1">
      <c r="C896" s="3"/>
      <c r="Q896" s="4"/>
    </row>
    <row r="897" ht="14.25" customHeight="1">
      <c r="C897" s="3"/>
      <c r="Q897" s="4"/>
    </row>
    <row r="898" ht="14.25" customHeight="1">
      <c r="C898" s="3"/>
      <c r="Q898" s="4"/>
    </row>
    <row r="899" ht="14.25" customHeight="1">
      <c r="C899" s="3"/>
      <c r="Q899" s="4"/>
    </row>
    <row r="900" ht="14.25" customHeight="1">
      <c r="C900" s="3"/>
      <c r="Q900" s="4"/>
    </row>
    <row r="901" ht="14.25" customHeight="1">
      <c r="C901" s="3"/>
      <c r="Q901" s="4"/>
    </row>
    <row r="902" ht="14.25" customHeight="1">
      <c r="C902" s="3"/>
      <c r="Q902" s="4"/>
    </row>
    <row r="903" ht="14.25" customHeight="1">
      <c r="C903" s="3"/>
      <c r="Q903" s="4"/>
    </row>
    <row r="904" ht="14.25" customHeight="1">
      <c r="C904" s="3"/>
      <c r="Q904" s="4"/>
    </row>
    <row r="905" ht="14.25" customHeight="1">
      <c r="C905" s="3"/>
      <c r="Q905" s="4"/>
    </row>
    <row r="906" ht="14.25" customHeight="1">
      <c r="C906" s="3"/>
      <c r="Q906" s="4"/>
    </row>
    <row r="907" ht="14.25" customHeight="1">
      <c r="C907" s="3"/>
      <c r="Q907" s="4"/>
    </row>
    <row r="908" ht="14.25" customHeight="1">
      <c r="C908" s="3"/>
      <c r="Q908" s="4"/>
    </row>
    <row r="909" ht="14.25" customHeight="1">
      <c r="C909" s="3"/>
      <c r="Q909" s="4"/>
    </row>
    <row r="910" ht="14.25" customHeight="1">
      <c r="C910" s="3"/>
      <c r="Q910" s="4"/>
    </row>
    <row r="911" ht="14.25" customHeight="1">
      <c r="C911" s="3"/>
      <c r="Q911" s="4"/>
    </row>
    <row r="912" ht="14.25" customHeight="1">
      <c r="C912" s="3"/>
      <c r="Q912" s="4"/>
    </row>
    <row r="913" ht="14.25" customHeight="1">
      <c r="C913" s="3"/>
      <c r="Q913" s="4"/>
    </row>
    <row r="914" ht="14.25" customHeight="1">
      <c r="C914" s="3"/>
      <c r="Q914" s="4"/>
    </row>
    <row r="915" ht="14.25" customHeight="1">
      <c r="C915" s="3"/>
      <c r="Q915" s="4"/>
    </row>
    <row r="916" ht="14.25" customHeight="1">
      <c r="C916" s="3"/>
      <c r="Q916" s="4"/>
    </row>
    <row r="917" ht="14.25" customHeight="1">
      <c r="C917" s="3"/>
      <c r="Q917" s="4"/>
    </row>
    <row r="918" ht="14.25" customHeight="1">
      <c r="C918" s="3"/>
      <c r="Q918" s="4"/>
    </row>
    <row r="919" ht="14.25" customHeight="1">
      <c r="C919" s="3"/>
      <c r="Q919" s="4"/>
    </row>
    <row r="920" ht="14.25" customHeight="1">
      <c r="C920" s="3"/>
      <c r="Q920" s="4"/>
    </row>
    <row r="921" ht="14.25" customHeight="1">
      <c r="C921" s="3"/>
      <c r="Q921" s="4"/>
    </row>
    <row r="922" ht="14.25" customHeight="1">
      <c r="C922" s="3"/>
      <c r="Q922" s="4"/>
    </row>
    <row r="923" ht="14.25" customHeight="1">
      <c r="C923" s="3"/>
      <c r="Q923" s="4"/>
    </row>
    <row r="924" ht="14.25" customHeight="1">
      <c r="C924" s="3"/>
      <c r="Q924" s="4"/>
    </row>
    <row r="925" ht="14.25" customHeight="1">
      <c r="C925" s="3"/>
      <c r="Q925" s="4"/>
    </row>
    <row r="926" ht="14.25" customHeight="1">
      <c r="C926" s="3"/>
      <c r="Q926" s="4"/>
    </row>
    <row r="927" ht="14.25" customHeight="1">
      <c r="C927" s="3"/>
      <c r="Q927" s="4"/>
    </row>
    <row r="928" ht="14.25" customHeight="1">
      <c r="C928" s="3"/>
      <c r="Q928" s="4"/>
    </row>
    <row r="929" ht="14.25" customHeight="1">
      <c r="C929" s="3"/>
      <c r="Q929" s="4"/>
    </row>
    <row r="930" ht="14.25" customHeight="1">
      <c r="C930" s="3"/>
      <c r="Q930" s="4"/>
    </row>
    <row r="931" ht="14.25" customHeight="1">
      <c r="C931" s="3"/>
      <c r="Q931" s="4"/>
    </row>
    <row r="932" ht="14.25" customHeight="1">
      <c r="C932" s="3"/>
      <c r="Q932" s="4"/>
    </row>
    <row r="933" ht="14.25" customHeight="1">
      <c r="C933" s="3"/>
      <c r="Q933" s="4"/>
    </row>
    <row r="934" ht="14.25" customHeight="1">
      <c r="C934" s="3"/>
      <c r="Q934" s="4"/>
    </row>
    <row r="935" ht="14.25" customHeight="1">
      <c r="C935" s="3"/>
      <c r="Q935" s="4"/>
    </row>
    <row r="936" ht="14.25" customHeight="1">
      <c r="C936" s="3"/>
      <c r="Q936" s="4"/>
    </row>
    <row r="937" ht="14.25" customHeight="1">
      <c r="C937" s="3"/>
      <c r="Q937" s="4"/>
    </row>
    <row r="938" ht="14.25" customHeight="1">
      <c r="C938" s="3"/>
      <c r="Q938" s="4"/>
    </row>
    <row r="939" ht="14.25" customHeight="1">
      <c r="C939" s="3"/>
      <c r="Q939" s="4"/>
    </row>
    <row r="940" ht="14.25" customHeight="1">
      <c r="C940" s="3"/>
      <c r="Q940" s="4"/>
    </row>
    <row r="941" ht="14.25" customHeight="1">
      <c r="C941" s="3"/>
      <c r="Q941" s="4"/>
    </row>
    <row r="942" ht="14.25" customHeight="1">
      <c r="C942" s="3"/>
      <c r="Q942" s="4"/>
    </row>
    <row r="943" ht="14.25" customHeight="1">
      <c r="C943" s="3"/>
      <c r="Q943" s="4"/>
    </row>
    <row r="944" ht="14.25" customHeight="1">
      <c r="C944" s="3"/>
      <c r="Q944" s="4"/>
    </row>
    <row r="945" ht="14.25" customHeight="1">
      <c r="C945" s="3"/>
      <c r="Q945" s="4"/>
    </row>
    <row r="946" ht="14.25" customHeight="1">
      <c r="C946" s="3"/>
      <c r="Q946" s="4"/>
    </row>
    <row r="947" ht="14.25" customHeight="1">
      <c r="C947" s="3"/>
      <c r="Q947" s="4"/>
    </row>
    <row r="948" ht="14.25" customHeight="1">
      <c r="C948" s="3"/>
      <c r="Q948" s="4"/>
    </row>
    <row r="949" ht="14.25" customHeight="1">
      <c r="C949" s="3"/>
      <c r="Q949" s="4"/>
    </row>
    <row r="950" ht="14.25" customHeight="1">
      <c r="C950" s="3"/>
      <c r="Q950" s="4"/>
    </row>
    <row r="951" ht="14.25" customHeight="1">
      <c r="C951" s="3"/>
      <c r="Q951" s="4"/>
    </row>
    <row r="952" ht="14.25" customHeight="1">
      <c r="C952" s="3"/>
      <c r="Q952" s="4"/>
    </row>
    <row r="953" ht="14.25" customHeight="1">
      <c r="C953" s="3"/>
      <c r="Q953" s="4"/>
    </row>
    <row r="954" ht="14.25" customHeight="1">
      <c r="C954" s="3"/>
      <c r="Q954" s="4"/>
    </row>
    <row r="955" ht="14.25" customHeight="1">
      <c r="C955" s="3"/>
      <c r="Q955" s="4"/>
    </row>
    <row r="956" ht="14.25" customHeight="1">
      <c r="C956" s="3"/>
      <c r="Q956" s="4"/>
    </row>
    <row r="957" ht="14.25" customHeight="1">
      <c r="C957" s="3"/>
      <c r="Q957" s="4"/>
    </row>
    <row r="958" ht="14.25" customHeight="1">
      <c r="C958" s="3"/>
      <c r="Q958" s="4"/>
    </row>
    <row r="959" ht="14.25" customHeight="1">
      <c r="C959" s="3"/>
      <c r="Q959" s="4"/>
    </row>
    <row r="960" ht="14.25" customHeight="1">
      <c r="C960" s="3"/>
      <c r="Q960" s="4"/>
    </row>
    <row r="961" ht="14.25" customHeight="1">
      <c r="C961" s="3"/>
      <c r="Q961" s="4"/>
    </row>
    <row r="962" ht="14.25" customHeight="1">
      <c r="C962" s="3"/>
      <c r="Q962" s="4"/>
    </row>
    <row r="963" ht="14.25" customHeight="1">
      <c r="C963" s="3"/>
      <c r="Q963" s="4"/>
    </row>
    <row r="964" ht="14.25" customHeight="1">
      <c r="C964" s="3"/>
      <c r="Q964" s="4"/>
    </row>
    <row r="965" ht="14.25" customHeight="1">
      <c r="C965" s="3"/>
      <c r="Q965" s="4"/>
    </row>
    <row r="966" ht="14.25" customHeight="1">
      <c r="C966" s="3"/>
      <c r="Q966" s="4"/>
    </row>
    <row r="967" ht="14.25" customHeight="1">
      <c r="C967" s="3"/>
      <c r="Q967" s="4"/>
    </row>
    <row r="968" ht="14.25" customHeight="1">
      <c r="C968" s="3"/>
      <c r="Q968" s="4"/>
    </row>
    <row r="969" ht="14.25" customHeight="1">
      <c r="C969" s="3"/>
      <c r="Q969" s="4"/>
    </row>
    <row r="970" ht="14.25" customHeight="1">
      <c r="C970" s="3"/>
      <c r="Q970" s="4"/>
    </row>
    <row r="971" ht="14.25" customHeight="1">
      <c r="C971" s="3"/>
      <c r="Q971" s="4"/>
    </row>
    <row r="972" ht="14.25" customHeight="1">
      <c r="C972" s="3"/>
      <c r="Q972" s="4"/>
    </row>
    <row r="973" ht="14.25" customHeight="1">
      <c r="C973" s="3"/>
      <c r="Q973" s="4"/>
    </row>
    <row r="974" ht="14.25" customHeight="1">
      <c r="C974" s="3"/>
      <c r="Q974" s="4"/>
    </row>
    <row r="975" ht="14.25" customHeight="1">
      <c r="C975" s="3"/>
      <c r="Q975" s="4"/>
    </row>
    <row r="976" ht="14.25" customHeight="1">
      <c r="C976" s="3"/>
      <c r="Q976" s="4"/>
    </row>
    <row r="977" ht="14.25" customHeight="1">
      <c r="C977" s="3"/>
      <c r="Q977" s="4"/>
    </row>
    <row r="978" ht="14.25" customHeight="1">
      <c r="C978" s="3"/>
      <c r="Q978" s="4"/>
    </row>
    <row r="979" ht="14.25" customHeight="1">
      <c r="C979" s="3"/>
      <c r="Q979" s="4"/>
    </row>
    <row r="980" ht="14.25" customHeight="1">
      <c r="C980" s="3"/>
      <c r="Q980" s="4"/>
    </row>
    <row r="981" ht="14.25" customHeight="1">
      <c r="C981" s="3"/>
      <c r="Q981" s="4"/>
    </row>
    <row r="982" ht="14.25" customHeight="1">
      <c r="C982" s="3"/>
      <c r="Q982" s="4"/>
    </row>
    <row r="983" ht="14.25" customHeight="1">
      <c r="C983" s="3"/>
      <c r="Q983" s="4"/>
    </row>
    <row r="984" ht="14.25" customHeight="1">
      <c r="C984" s="3"/>
      <c r="Q984" s="4"/>
    </row>
    <row r="985" ht="14.25" customHeight="1">
      <c r="C985" s="3"/>
      <c r="Q985" s="4"/>
    </row>
    <row r="986" ht="14.25" customHeight="1">
      <c r="C986" s="3"/>
      <c r="Q986" s="4"/>
    </row>
    <row r="987" ht="14.25" customHeight="1">
      <c r="C987" s="3"/>
      <c r="Q987" s="4"/>
    </row>
    <row r="988" ht="14.25" customHeight="1">
      <c r="C988" s="3"/>
      <c r="Q988" s="4"/>
    </row>
    <row r="989" ht="14.25" customHeight="1">
      <c r="C989" s="3"/>
      <c r="Q989" s="4"/>
    </row>
    <row r="990" ht="14.25" customHeight="1">
      <c r="C990" s="3"/>
      <c r="Q990" s="4"/>
    </row>
    <row r="991" ht="14.25" customHeight="1">
      <c r="C991" s="3"/>
      <c r="Q991" s="4"/>
    </row>
    <row r="992" ht="14.25" customHeight="1">
      <c r="C992" s="3"/>
      <c r="Q992" s="4"/>
    </row>
    <row r="993" ht="14.25" customHeight="1">
      <c r="C993" s="3"/>
      <c r="Q993" s="4"/>
    </row>
    <row r="994" ht="14.25" customHeight="1">
      <c r="C994" s="3"/>
      <c r="Q994" s="4"/>
    </row>
    <row r="995" ht="14.25" customHeight="1">
      <c r="C995" s="3"/>
      <c r="Q995" s="4"/>
    </row>
    <row r="996" ht="14.25" customHeight="1">
      <c r="C996" s="3"/>
      <c r="Q996" s="4"/>
    </row>
    <row r="997" ht="14.25" customHeight="1">
      <c r="C997" s="3"/>
      <c r="Q997" s="4"/>
    </row>
    <row r="998" ht="14.25" customHeight="1">
      <c r="C998" s="3"/>
      <c r="Q998" s="4"/>
    </row>
    <row r="999" ht="14.25" customHeight="1">
      <c r="C999" s="3"/>
      <c r="Q999" s="4"/>
    </row>
    <row r="1000" ht="14.25" customHeight="1">
      <c r="C1000" s="3"/>
      <c r="Q1000" s="4"/>
    </row>
  </sheetData>
  <mergeCells count="11">
    <mergeCell ref="I2:I3"/>
    <mergeCell ref="J2:J3"/>
    <mergeCell ref="K2:P2"/>
    <mergeCell ref="Q2:Q3"/>
    <mergeCell ref="B2:B3"/>
    <mergeCell ref="C2:C3"/>
    <mergeCell ref="D2:D3"/>
    <mergeCell ref="E2:E3"/>
    <mergeCell ref="F2:F3"/>
    <mergeCell ref="G2:G3"/>
    <mergeCell ref="H2:H3"/>
  </mergeCells>
  <dataValidations>
    <dataValidation type="list" allowBlank="1" showErrorMessage="1" sqref="H4:H12">
      <formula1>Priority</formula1>
    </dataValidation>
    <dataValidation type="list" allowBlank="1" showErrorMessage="1" sqref="C4:C12">
      <formula1>Submittal_type</formula1>
    </dataValidation>
    <dataValidation type="list" allowBlank="1" showErrorMessage="1" sqref="G4:G12">
      <formula1>Review_type</formula1>
    </dataValidation>
    <dataValidation type="list" allowBlank="1" showErrorMessage="1" sqref="J4:J12">
      <formula1>Status</formula1>
    </dataValidation>
  </dataValidations>
  <printOptions/>
  <pageMargins bottom="0.75" footer="0.0" header="0.0" left="0.7" right="0.7" top="0.75"/>
  <pageSetup paperSize="5" scale="68" orientation="landscape"/>
  <headerFooter>
    <oddFooter>&amp;L&amp;F&amp;R&amp;P of 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5.71"/>
    <col customWidth="1" min="3" max="26" width="8.71"/>
  </cols>
  <sheetData>
    <row r="1" ht="14.25" customHeight="1"/>
    <row r="2" ht="14.25" customHeight="1">
      <c r="B2" s="27" t="s">
        <v>2</v>
      </c>
    </row>
    <row r="3" ht="14.25" customHeight="1">
      <c r="B3" s="28" t="s">
        <v>18</v>
      </c>
    </row>
    <row r="4" ht="14.25" customHeight="1">
      <c r="B4" s="29" t="s">
        <v>19</v>
      </c>
    </row>
    <row r="5" ht="14.25" customHeight="1">
      <c r="B5" s="29" t="s">
        <v>20</v>
      </c>
    </row>
    <row r="6" ht="14.25" customHeight="1">
      <c r="B6" s="29" t="s">
        <v>21</v>
      </c>
    </row>
    <row r="7" ht="14.25" customHeight="1">
      <c r="B7" s="29" t="s">
        <v>22</v>
      </c>
    </row>
    <row r="8" ht="14.25" customHeight="1">
      <c r="B8" s="29" t="s">
        <v>23</v>
      </c>
    </row>
    <row r="9" ht="14.25" customHeight="1">
      <c r="B9" s="29" t="s">
        <v>24</v>
      </c>
    </row>
    <row r="10" ht="14.25" customHeight="1">
      <c r="B10" s="29" t="s">
        <v>25</v>
      </c>
    </row>
    <row r="11" ht="14.25" customHeight="1">
      <c r="B11" s="29" t="s">
        <v>26</v>
      </c>
    </row>
    <row r="12" ht="14.25" customHeight="1">
      <c r="B12" s="29" t="s">
        <v>27</v>
      </c>
    </row>
    <row r="13" ht="14.25" customHeight="1">
      <c r="B13" s="30" t="s">
        <v>28</v>
      </c>
    </row>
    <row r="14" ht="14.25" customHeight="1"/>
    <row r="15" ht="14.25" customHeight="1">
      <c r="B15" s="27" t="s">
        <v>6</v>
      </c>
    </row>
    <row r="16" ht="14.25" customHeight="1">
      <c r="B16" s="28" t="s">
        <v>29</v>
      </c>
    </row>
    <row r="17" ht="14.25" customHeight="1">
      <c r="B17" s="29" t="s">
        <v>30</v>
      </c>
    </row>
    <row r="18" ht="14.25" customHeight="1">
      <c r="B18" s="29" t="s">
        <v>31</v>
      </c>
    </row>
    <row r="19" ht="14.25" customHeight="1">
      <c r="B19" s="30" t="s">
        <v>28</v>
      </c>
    </row>
    <row r="20" ht="14.25" customHeight="1"/>
    <row r="21" ht="14.25" customHeight="1">
      <c r="B21" s="27" t="s">
        <v>7</v>
      </c>
    </row>
    <row r="22" ht="14.25" customHeight="1">
      <c r="B22" s="28" t="s">
        <v>32</v>
      </c>
    </row>
    <row r="23" ht="14.25" customHeight="1">
      <c r="B23" s="29" t="s">
        <v>33</v>
      </c>
    </row>
    <row r="24" ht="14.25" customHeight="1">
      <c r="B24" s="29" t="s">
        <v>34</v>
      </c>
    </row>
    <row r="25" ht="14.25" customHeight="1">
      <c r="B25" s="30" t="s">
        <v>35</v>
      </c>
    </row>
    <row r="26" ht="14.25" customHeight="1"/>
    <row r="27" ht="14.25" customHeight="1">
      <c r="B27" s="27" t="s">
        <v>9</v>
      </c>
    </row>
    <row r="28" ht="14.25" customHeight="1">
      <c r="B28" s="28" t="s">
        <v>12</v>
      </c>
    </row>
    <row r="29" ht="14.25" customHeight="1">
      <c r="B29" s="29" t="s">
        <v>13</v>
      </c>
    </row>
    <row r="30" ht="14.25" customHeight="1">
      <c r="B30" s="29" t="s">
        <v>14</v>
      </c>
    </row>
    <row r="31" ht="14.25" customHeight="1">
      <c r="B31" s="29" t="s">
        <v>36</v>
      </c>
    </row>
    <row r="32" ht="14.25" customHeight="1">
      <c r="B32" s="29" t="s">
        <v>37</v>
      </c>
    </row>
    <row r="33" ht="14.25" customHeight="1">
      <c r="B33" s="29" t="s">
        <v>38</v>
      </c>
    </row>
    <row r="34" ht="14.25" customHeight="1">
      <c r="B34" s="29" t="s">
        <v>39</v>
      </c>
    </row>
    <row r="35" ht="14.25" customHeight="1">
      <c r="B35" s="29" t="s">
        <v>40</v>
      </c>
    </row>
    <row r="36" ht="14.25" customHeight="1">
      <c r="B36" s="29" t="s">
        <v>41</v>
      </c>
    </row>
    <row r="37" ht="14.25" customHeight="1">
      <c r="B37" s="29" t="s">
        <v>42</v>
      </c>
    </row>
    <row r="38" ht="14.25" customHeight="1">
      <c r="B38" s="30" t="s">
        <v>43</v>
      </c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Steven</dc:creator>
</cp:coreProperties>
</file>